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6="http://schemas.microsoft.com/office/spreadsheetml/2016/revision6" mc:Ignorable="x15">
  <fileVersion appName="xl" lastEdited="7" lowestEdited="7" rupBuild="27029"/>
  <fileSharing readOnlyRecommended="1" userName="argocd" reservationPassword="0"/>
  <workbookPr defaultThemeVersion="124226"/>
  <bookViews>
    <workbookView xWindow="65416" yWindow="65416" windowWidth="29040" windowHeight="17640" activeTab="0"/>
  </bookViews>
  <sheets>
    <sheet name="SI delete" sheetId="1" r:id="rId1"/>
  </sheets>
  <definedNames>
    <definedName name="_xlnm._FilterDatabase" localSheetId="0" hidden="1">'SI delete'!$A$5:$B$5</definedName>
  </definedNames>
  <calcPr calcId="191029"/>
  <extLst/>
</workbook>
</file>

<file path=xl/sharedStrings.xml><?xml version="1.0" encoding="utf-8"?>
<sst xmlns="http://schemas.openxmlformats.org/spreadsheetml/2006/main" count="7" uniqueCount="7">
  <si>
    <t>UNIV ID</t>
  </si>
  <si>
    <t>SERVICE INDICATOR TIMESTAMP</t>
  </si>
  <si>
    <t>Use this column for formatting the file to be loaded</t>
  </si>
  <si>
    <t>Required; left justified; must be in ascending order</t>
  </si>
  <si>
    <t>User Name</t>
  </si>
  <si>
    <t>User Email</t>
  </si>
  <si>
    <t>Required; must match the date/time stamp on the PeopleSoft row. DateTime format: MM-DD-YYYY HH:MM:SS.FF (HH is 24 hour time)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</si>
</sst>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mm\-dd\-yyyy\ hh:mm:ss"/>
    <numFmt numFmtId="165" formatCode="0000000000"/>
    <numFmt numFmtId="169" formatCode="mm/dd/yyyy\ hh:mm:ss.00"/>
  </numFmts>
  <fonts count="3">
    <font>
      <sz val="10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2" fillId="2" borderId="0" xfId="0" applyFont="1" applyFill="1"/>
    <xf numFmtId="164" fontId="0" fillId="0" borderId="0" xfId="0" applyNumberFormat="1"/>
    <xf numFmtId="165" fontId="0" fillId="0" borderId="0" xfId="0" applyNumberFormat="1"/>
    <xf numFmtId="169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1</xdr:col>
          <xdr:colOff>1447800</xdr:colOff>
          <xdr:row>25</xdr:row>
          <xdr:rowOff>57150</xdr:rowOff>
        </xdr:from>
        <xdr:to>
          <xdr:col>4</xdr:col>
          <xdr:colOff>514350</xdr:colOff>
          <xdr:row>43</xdr:row>
          <xdr:rowOff>114300</xdr:rowOff>
        </xdr:to>
        <xdr:sp macro="" textlink="">
          <xdr:nvSpPr>
            <xdr:cNvPr id="1036" name="Object 12" hidden="1">
              <a:extLst xmlns:a="http://schemas.openxmlformats.org/drawingml/2006/main"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7A7EDDBA-98AF-CAAF-2CB1-687508D5C173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FF99" mc:Ignorable="a14" a14:legacySpreadsheetColorIndex="43"/>
            </a:solidFill>
            <a:ln xmlns:a="http://schemas.openxmlformats.org/drawingml/2006/main"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 xmlns:a="http://schemas.openxmlformats.org/drawingml/2006/main"/>
            <a:extLst xmlns:a="http://schemas.openxmlformats.org/drawingml/2006/main"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5" Type="http://schemas.openxmlformats.org/officeDocument/2006/relationships/image" Target="../media/image1.emf" /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2003"/>
  <sheetViews>
    <sheetView tabSelected="1" workbookViewId="0" topLeftCell="A1">
      <selection activeCell="D6" sqref="D6"/>
    </sheetView>
  </sheetViews>
  <sheetFormatPr defaultColWidth="9.140625" defaultRowHeight="12.75"/>
  <cols>
    <col min="1" max="1" width="17.28125" style="0" customWidth="1"/>
    <col min="2" max="2" width="42.28125" style="0" customWidth="1"/>
    <col min="4" max="4" width="33.00390625" style="0" bestFit="1" customWidth="1"/>
    <col min="6" max="6" width="29.8515625" style="0" bestFit="1" customWidth="1"/>
  </cols>
  <sheetData>
    <row r="1" ht="12.75">
      <c r="A1" t="s">
        <v>4</v>
      </c>
    </row>
    <row r="2" ht="12.75">
      <c r="A2" t="s">
        <v>5</v>
      </c>
    </row>
    <row r="4" spans="1:4" ht="38.25">
      <c r="A4" s="2" t="s">
        <v>3</v>
      </c>
      <c r="B4" s="1" t="s">
        <v>6</v>
      </c>
      <c r="D4" s="2" t="s">
        <v>2</v>
      </c>
    </row>
    <row r="5" spans="1:2" ht="12.75">
      <c r="A5" s="3" t="s">
        <v>0</v>
      </c>
      <c r="B5" s="3" t="s">
        <v>1</v>
      </c>
    </row>
    <row r="6" spans="1:4" ht="12.75">
      <c r="A6" s="5"/>
      <c r="B6" s="6"/>
      <c r="D6" t="str">
        <f>"D"&amp;TEXT(A6,"0000000000")&amp;" "&amp;TEXT(B6,"MM-DD-YYYY HH:MM:SS.00")</f>
        <v>D0000000000 01-00-1900 00:00:00.00</v>
      </c>
    </row>
    <row r="7" spans="1:4" ht="12.75">
      <c r="A7" s="5"/>
      <c r="B7" s="6"/>
      <c r="D7" t="str">
        <f aca="true" t="shared" si="0" ref="D7:D70">"D"&amp;TEXT(A7,"0000000000")&amp;" "&amp;TEXT(B7,"MM-DD-YYYY HH:MM:SS.00")</f>
        <v>D0000000000 01-00-1900 00:00:00.00</v>
      </c>
    </row>
    <row r="8" spans="1:4" ht="12.75">
      <c r="A8" s="5"/>
      <c r="B8" s="6"/>
      <c r="D8" t="str">
        <f t="shared" si="0"/>
        <v>D0000000000 01-00-1900 00:00:00.00</v>
      </c>
    </row>
    <row r="9" spans="1:4" ht="12.75">
      <c r="A9" s="5"/>
      <c r="B9" s="6"/>
      <c r="D9" t="str">
        <f t="shared" si="0"/>
        <v>D0000000000 01-00-1900 00:00:00.00</v>
      </c>
    </row>
    <row r="10" spans="1:4" ht="12.75">
      <c r="A10" s="5"/>
      <c r="B10" s="6"/>
      <c r="D10" t="str">
        <f t="shared" si="0"/>
        <v>D0000000000 01-00-1900 00:00:00.00</v>
      </c>
    </row>
    <row r="11" spans="1:4" ht="12.75">
      <c r="A11" s="5"/>
      <c r="B11" s="6"/>
      <c r="D11" t="str">
        <f t="shared" si="0"/>
        <v>D0000000000 01-00-1900 00:00:00.00</v>
      </c>
    </row>
    <row r="12" spans="1:4" ht="12.75">
      <c r="A12" s="5"/>
      <c r="B12" s="6"/>
      <c r="D12" t="str">
        <f t="shared" si="0"/>
        <v>D0000000000 01-00-1900 00:00:00.00</v>
      </c>
    </row>
    <row r="13" spans="1:4" ht="12.75">
      <c r="A13" s="5"/>
      <c r="B13" s="6"/>
      <c r="D13" t="str">
        <f t="shared" si="0"/>
        <v>D0000000000 01-00-1900 00:00:00.00</v>
      </c>
    </row>
    <row r="14" spans="1:4" ht="12.75">
      <c r="A14" s="5"/>
      <c r="B14" s="6"/>
      <c r="D14" t="str">
        <f t="shared" si="0"/>
        <v>D0000000000 01-00-1900 00:00:00.00</v>
      </c>
    </row>
    <row r="15" spans="1:4" ht="12.75">
      <c r="A15" s="5"/>
      <c r="B15" s="6"/>
      <c r="D15" t="str">
        <f t="shared" si="0"/>
        <v>D0000000000 01-00-1900 00:00:00.00</v>
      </c>
    </row>
    <row r="16" spans="1:4" ht="12.75">
      <c r="A16" s="5"/>
      <c r="B16" s="4"/>
      <c r="D16" t="str">
        <f t="shared" si="0"/>
        <v>D0000000000 01-00-1900 00:00:00.00</v>
      </c>
    </row>
    <row r="17" spans="1:4" ht="12.75">
      <c r="A17" s="5"/>
      <c r="B17" s="4"/>
      <c r="D17" t="str">
        <f t="shared" si="0"/>
        <v>D0000000000 01-00-1900 00:00:00.00</v>
      </c>
    </row>
    <row r="18" spans="1:4" ht="12.75">
      <c r="A18" s="5"/>
      <c r="B18" s="4"/>
      <c r="D18" t="str">
        <f t="shared" si="0"/>
        <v>D0000000000 01-00-1900 00:00:00.00</v>
      </c>
    </row>
    <row r="19" spans="1:4" ht="12.75">
      <c r="A19" s="5"/>
      <c r="B19" s="4"/>
      <c r="D19" t="str">
        <f t="shared" si="0"/>
        <v>D0000000000 01-00-1900 00:00:00.00</v>
      </c>
    </row>
    <row r="20" spans="1:4" ht="12.75">
      <c r="A20" s="5"/>
      <c r="B20" s="4"/>
      <c r="D20" t="str">
        <f t="shared" si="0"/>
        <v>D0000000000 01-00-1900 00:00:00.00</v>
      </c>
    </row>
    <row r="21" spans="1:4" ht="12.75">
      <c r="A21" s="5"/>
      <c r="B21" s="4"/>
      <c r="D21" t="str">
        <f t="shared" si="0"/>
        <v>D0000000000 01-00-1900 00:00:00.00</v>
      </c>
    </row>
    <row r="22" spans="1:4" ht="12.75">
      <c r="A22" s="5"/>
      <c r="B22" s="4"/>
      <c r="D22" t="str">
        <f t="shared" si="0"/>
        <v>D0000000000 01-00-1900 00:00:00.00</v>
      </c>
    </row>
    <row r="23" spans="1:4" ht="12.75">
      <c r="A23" s="5"/>
      <c r="B23" s="4"/>
      <c r="D23" t="str">
        <f t="shared" si="0"/>
        <v>D0000000000 01-00-1900 00:00:00.00</v>
      </c>
    </row>
    <row r="24" spans="1:4" ht="12.75">
      <c r="A24" s="5"/>
      <c r="B24" s="4"/>
      <c r="D24" t="str">
        <f t="shared" si="0"/>
        <v>D0000000000 01-00-1900 00:00:00.00</v>
      </c>
    </row>
    <row r="25" spans="1:4" ht="12.75">
      <c r="A25" s="5"/>
      <c r="B25" s="4"/>
      <c r="D25" t="str">
        <f t="shared" si="0"/>
        <v>D0000000000 01-00-1900 00:00:00.00</v>
      </c>
    </row>
    <row r="26" spans="1:4" ht="12.75">
      <c r="A26" s="5"/>
      <c r="B26" s="4"/>
      <c r="D26" t="str">
        <f t="shared" si="0"/>
        <v>D0000000000 01-00-1900 00:00:00.00</v>
      </c>
    </row>
    <row r="27" spans="1:4" ht="12.75">
      <c r="A27" s="5"/>
      <c r="B27" s="4"/>
      <c r="D27" t="str">
        <f t="shared" si="0"/>
        <v>D0000000000 01-00-1900 00:00:00.00</v>
      </c>
    </row>
    <row r="28" spans="1:4" ht="12.75">
      <c r="A28" s="5"/>
      <c r="B28" s="4"/>
      <c r="D28" t="str">
        <f t="shared" si="0"/>
        <v>D0000000000 01-00-1900 00:00:00.00</v>
      </c>
    </row>
    <row r="29" spans="1:4" ht="12.75">
      <c r="A29" s="5"/>
      <c r="B29" s="4"/>
      <c r="D29" t="str">
        <f t="shared" si="0"/>
        <v>D0000000000 01-00-1900 00:00:00.00</v>
      </c>
    </row>
    <row r="30" spans="1:4" ht="12.75">
      <c r="A30" s="5"/>
      <c r="B30" s="4"/>
      <c r="D30" t="str">
        <f t="shared" si="0"/>
        <v>D0000000000 01-00-1900 00:00:00.00</v>
      </c>
    </row>
    <row r="31" spans="1:4" ht="12.75">
      <c r="A31" s="5"/>
      <c r="B31" s="4"/>
      <c r="D31" t="str">
        <f t="shared" si="0"/>
        <v>D0000000000 01-00-1900 00:00:00.00</v>
      </c>
    </row>
    <row r="32" spans="1:4" ht="12.75">
      <c r="A32" s="5"/>
      <c r="B32" s="4"/>
      <c r="D32" t="str">
        <f t="shared" si="0"/>
        <v>D0000000000 01-00-1900 00:00:00.00</v>
      </c>
    </row>
    <row r="33" spans="1:4" ht="12.75">
      <c r="A33" s="5"/>
      <c r="B33" s="4"/>
      <c r="D33" t="str">
        <f t="shared" si="0"/>
        <v>D0000000000 01-00-1900 00:00:00.00</v>
      </c>
    </row>
    <row r="34" spans="1:4" ht="12.75">
      <c r="A34" s="5"/>
      <c r="B34" s="4"/>
      <c r="D34" t="str">
        <f t="shared" si="0"/>
        <v>D0000000000 01-00-1900 00:00:00.00</v>
      </c>
    </row>
    <row r="35" spans="1:4" ht="12.75">
      <c r="A35" s="5"/>
      <c r="B35" s="4"/>
      <c r="D35" t="str">
        <f t="shared" si="0"/>
        <v>D0000000000 01-00-1900 00:00:00.00</v>
      </c>
    </row>
    <row r="36" spans="1:4" ht="12.75">
      <c r="A36" s="5"/>
      <c r="B36" s="4"/>
      <c r="D36" t="str">
        <f t="shared" si="0"/>
        <v>D0000000000 01-00-1900 00:00:00.00</v>
      </c>
    </row>
    <row r="37" spans="1:4" ht="12.75">
      <c r="A37" s="5"/>
      <c r="B37" s="4"/>
      <c r="D37" t="str">
        <f t="shared" si="0"/>
        <v>D0000000000 01-00-1900 00:00:00.00</v>
      </c>
    </row>
    <row r="38" spans="1:4" ht="12.75">
      <c r="A38" s="5"/>
      <c r="B38" s="4"/>
      <c r="D38" t="str">
        <f t="shared" si="0"/>
        <v>D0000000000 01-00-1900 00:00:00.00</v>
      </c>
    </row>
    <row r="39" spans="1:4" ht="12.75">
      <c r="A39" s="5"/>
      <c r="B39" s="4"/>
      <c r="D39" t="str">
        <f t="shared" si="0"/>
        <v>D0000000000 01-00-1900 00:00:00.00</v>
      </c>
    </row>
    <row r="40" spans="1:4" ht="12.75">
      <c r="A40" s="5"/>
      <c r="B40" s="4"/>
      <c r="D40" t="str">
        <f t="shared" si="0"/>
        <v>D0000000000 01-00-1900 00:00:00.00</v>
      </c>
    </row>
    <row r="41" spans="1:4" ht="12.75">
      <c r="A41" s="5"/>
      <c r="B41" s="4"/>
      <c r="D41" t="str">
        <f t="shared" si="0"/>
        <v>D0000000000 01-00-1900 00:00:00.00</v>
      </c>
    </row>
    <row r="42" spans="1:4" ht="12.75">
      <c r="A42" s="5"/>
      <c r="B42" s="4"/>
      <c r="D42" t="str">
        <f t="shared" si="0"/>
        <v>D0000000000 01-00-1900 00:00:00.00</v>
      </c>
    </row>
    <row r="43" spans="1:4" ht="12.75">
      <c r="A43" s="5"/>
      <c r="B43" s="4"/>
      <c r="D43" t="str">
        <f t="shared" si="0"/>
        <v>D0000000000 01-00-1900 00:00:00.00</v>
      </c>
    </row>
    <row r="44" spans="1:4" ht="12.75">
      <c r="A44" s="5"/>
      <c r="B44" s="4"/>
      <c r="D44" t="str">
        <f t="shared" si="0"/>
        <v>D0000000000 01-00-1900 00:00:00.00</v>
      </c>
    </row>
    <row r="45" spans="1:4" ht="12.75">
      <c r="A45" s="5"/>
      <c r="B45" s="4"/>
      <c r="D45" t="str">
        <f t="shared" si="0"/>
        <v>D0000000000 01-00-1900 00:00:00.00</v>
      </c>
    </row>
    <row r="46" spans="1:4" ht="12.75">
      <c r="A46" s="5"/>
      <c r="B46" s="4"/>
      <c r="D46" t="str">
        <f t="shared" si="0"/>
        <v>D0000000000 01-00-1900 00:00:00.00</v>
      </c>
    </row>
    <row r="47" spans="1:4" ht="12.75">
      <c r="A47" s="5"/>
      <c r="B47" s="4"/>
      <c r="D47" t="str">
        <f t="shared" si="0"/>
        <v>D0000000000 01-00-1900 00:00:00.00</v>
      </c>
    </row>
    <row r="48" spans="1:4" ht="12.75">
      <c r="A48" s="5"/>
      <c r="B48" s="4"/>
      <c r="D48" t="str">
        <f t="shared" si="0"/>
        <v>D0000000000 01-00-1900 00:00:00.00</v>
      </c>
    </row>
    <row r="49" spans="1:4" ht="12.75">
      <c r="A49" s="5"/>
      <c r="B49" s="4"/>
      <c r="D49" t="str">
        <f t="shared" si="0"/>
        <v>D0000000000 01-00-1900 00:00:00.00</v>
      </c>
    </row>
    <row r="50" spans="1:4" ht="12.75">
      <c r="A50" s="5"/>
      <c r="B50" s="4"/>
      <c r="D50" t="str">
        <f t="shared" si="0"/>
        <v>D0000000000 01-00-1900 00:00:00.00</v>
      </c>
    </row>
    <row r="51" spans="1:4" ht="12.75">
      <c r="A51" s="5"/>
      <c r="B51" s="4"/>
      <c r="D51" t="str">
        <f t="shared" si="0"/>
        <v>D0000000000 01-00-1900 00:00:00.00</v>
      </c>
    </row>
    <row r="52" spans="1:4" ht="12.75">
      <c r="A52" s="5"/>
      <c r="B52" s="4"/>
      <c r="D52" t="str">
        <f t="shared" si="0"/>
        <v>D0000000000 01-00-1900 00:00:00.00</v>
      </c>
    </row>
    <row r="53" spans="1:4" ht="12.75">
      <c r="A53" s="5"/>
      <c r="B53" s="4"/>
      <c r="D53" t="str">
        <f t="shared" si="0"/>
        <v>D0000000000 01-00-1900 00:00:00.00</v>
      </c>
    </row>
    <row r="54" spans="1:4" ht="12.75">
      <c r="A54" s="5"/>
      <c r="B54" s="4"/>
      <c r="D54" t="str">
        <f t="shared" si="0"/>
        <v>D0000000000 01-00-1900 00:00:00.00</v>
      </c>
    </row>
    <row r="55" spans="1:4" ht="12.75">
      <c r="A55" s="5"/>
      <c r="B55" s="4"/>
      <c r="D55" t="str">
        <f t="shared" si="0"/>
        <v>D0000000000 01-00-1900 00:00:00.00</v>
      </c>
    </row>
    <row r="56" spans="1:4" ht="12.75">
      <c r="A56" s="5"/>
      <c r="B56" s="4"/>
      <c r="D56" t="str">
        <f t="shared" si="0"/>
        <v>D0000000000 01-00-1900 00:00:00.00</v>
      </c>
    </row>
    <row r="57" spans="1:4" ht="12.75">
      <c r="A57" s="5"/>
      <c r="B57" s="4"/>
      <c r="D57" t="str">
        <f t="shared" si="0"/>
        <v>D0000000000 01-00-1900 00:00:00.00</v>
      </c>
    </row>
    <row r="58" spans="1:4" ht="12.75">
      <c r="A58" s="5"/>
      <c r="B58" s="4"/>
      <c r="D58" t="str">
        <f t="shared" si="0"/>
        <v>D0000000000 01-00-1900 00:00:00.00</v>
      </c>
    </row>
    <row r="59" spans="1:4" ht="12.75">
      <c r="A59" s="5"/>
      <c r="B59" s="4"/>
      <c r="D59" t="str">
        <f t="shared" si="0"/>
        <v>D0000000000 01-00-1900 00:00:00.00</v>
      </c>
    </row>
    <row r="60" spans="1:4" ht="12.75">
      <c r="A60" s="5"/>
      <c r="B60" s="4"/>
      <c r="D60" t="str">
        <f t="shared" si="0"/>
        <v>D0000000000 01-00-1900 00:00:00.00</v>
      </c>
    </row>
    <row r="61" spans="1:4" ht="12.75">
      <c r="A61" s="5"/>
      <c r="B61" s="4"/>
      <c r="D61" t="str">
        <f t="shared" si="0"/>
        <v>D0000000000 01-00-1900 00:00:00.00</v>
      </c>
    </row>
    <row r="62" spans="1:4" ht="12.75">
      <c r="A62" s="5"/>
      <c r="B62" s="4"/>
      <c r="D62" t="str">
        <f t="shared" si="0"/>
        <v>D0000000000 01-00-1900 00:00:00.00</v>
      </c>
    </row>
    <row r="63" spans="1:4" ht="12.75">
      <c r="A63" s="5"/>
      <c r="B63" s="4"/>
      <c r="D63" t="str">
        <f t="shared" si="0"/>
        <v>D0000000000 01-00-1900 00:00:00.00</v>
      </c>
    </row>
    <row r="64" spans="1:4" ht="12.75">
      <c r="A64" s="5"/>
      <c r="B64" s="4"/>
      <c r="D64" t="str">
        <f t="shared" si="0"/>
        <v>D0000000000 01-00-1900 00:00:00.00</v>
      </c>
    </row>
    <row r="65" spans="1:4" ht="12.75">
      <c r="A65" s="5"/>
      <c r="B65" s="4"/>
      <c r="D65" t="str">
        <f t="shared" si="0"/>
        <v>D0000000000 01-00-1900 00:00:00.00</v>
      </c>
    </row>
    <row r="66" spans="1:4" ht="12.75">
      <c r="A66" s="5"/>
      <c r="B66" s="4"/>
      <c r="D66" t="str">
        <f t="shared" si="0"/>
        <v>D0000000000 01-00-1900 00:00:00.00</v>
      </c>
    </row>
    <row r="67" spans="1:4" ht="12.75">
      <c r="A67" s="5"/>
      <c r="B67" s="4"/>
      <c r="D67" t="str">
        <f t="shared" si="0"/>
        <v>D0000000000 01-00-1900 00:00:00.00</v>
      </c>
    </row>
    <row r="68" spans="1:4" ht="12.75">
      <c r="A68" s="5"/>
      <c r="B68" s="4"/>
      <c r="D68" t="str">
        <f t="shared" si="0"/>
        <v>D0000000000 01-00-1900 00:00:00.00</v>
      </c>
    </row>
    <row r="69" spans="1:4" ht="12.75">
      <c r="A69" s="5"/>
      <c r="B69" s="4"/>
      <c r="D69" t="str">
        <f t="shared" si="0"/>
        <v>D0000000000 01-00-1900 00:00:00.00</v>
      </c>
    </row>
    <row r="70" spans="1:4" ht="12.75">
      <c r="A70" s="5"/>
      <c r="B70" s="4"/>
      <c r="D70" t="str">
        <f t="shared" si="0"/>
        <v>D0000000000 01-00-1900 00:00:00.00</v>
      </c>
    </row>
    <row r="71" spans="1:4" ht="12.75">
      <c r="A71" s="5"/>
      <c r="B71" s="4"/>
      <c r="D71" t="str">
        <f aca="true" t="shared" si="1" ref="D71:D134">"D"&amp;TEXT(A71,"0000000000")&amp;" "&amp;TEXT(B71,"MM-DD-YYYY HH:MM:SS.00")</f>
        <v>D0000000000 01-00-1900 00:00:00.00</v>
      </c>
    </row>
    <row r="72" spans="1:4" ht="12.75">
      <c r="A72" s="5"/>
      <c r="B72" s="4"/>
      <c r="D72" t="str">
        <f t="shared" si="1"/>
        <v>D0000000000 01-00-1900 00:00:00.00</v>
      </c>
    </row>
    <row r="73" spans="1:4" ht="12.75">
      <c r="A73" s="5"/>
      <c r="B73" s="4"/>
      <c r="D73" t="str">
        <f t="shared" si="1"/>
        <v>D0000000000 01-00-1900 00:00:00.00</v>
      </c>
    </row>
    <row r="74" spans="1:4" ht="12.75">
      <c r="A74" s="5"/>
      <c r="B74" s="4"/>
      <c r="D74" t="str">
        <f t="shared" si="1"/>
        <v>D0000000000 01-00-1900 00:00:00.00</v>
      </c>
    </row>
    <row r="75" spans="1:4" ht="12.75">
      <c r="A75" s="5"/>
      <c r="B75" s="4"/>
      <c r="D75" t="str">
        <f t="shared" si="1"/>
        <v>D0000000000 01-00-1900 00:00:00.00</v>
      </c>
    </row>
    <row r="76" spans="1:4" ht="12.75">
      <c r="A76" s="5"/>
      <c r="B76" s="4"/>
      <c r="D76" t="str">
        <f t="shared" si="1"/>
        <v>D0000000000 01-00-1900 00:00:00.00</v>
      </c>
    </row>
    <row r="77" spans="1:4" ht="12.75">
      <c r="A77" s="5"/>
      <c r="B77" s="4"/>
      <c r="D77" t="str">
        <f t="shared" si="1"/>
        <v>D0000000000 01-00-1900 00:00:00.00</v>
      </c>
    </row>
    <row r="78" spans="1:4" ht="12.75">
      <c r="A78" s="5"/>
      <c r="B78" s="4"/>
      <c r="D78" t="str">
        <f t="shared" si="1"/>
        <v>D0000000000 01-00-1900 00:00:00.00</v>
      </c>
    </row>
    <row r="79" spans="1:4" ht="12.75">
      <c r="A79" s="5"/>
      <c r="B79" s="4"/>
      <c r="D79" t="str">
        <f t="shared" si="1"/>
        <v>D0000000000 01-00-1900 00:00:00.00</v>
      </c>
    </row>
    <row r="80" spans="1:4" ht="12.75">
      <c r="A80" s="5"/>
      <c r="B80" s="4"/>
      <c r="D80" t="str">
        <f t="shared" si="1"/>
        <v>D0000000000 01-00-1900 00:00:00.00</v>
      </c>
    </row>
    <row r="81" spans="1:4" ht="12.75">
      <c r="A81" s="5"/>
      <c r="B81" s="4"/>
      <c r="D81" t="str">
        <f t="shared" si="1"/>
        <v>D0000000000 01-00-1900 00:00:00.00</v>
      </c>
    </row>
    <row r="82" spans="1:4" ht="12.75">
      <c r="A82" s="5"/>
      <c r="B82" s="4"/>
      <c r="D82" t="str">
        <f t="shared" si="1"/>
        <v>D0000000000 01-00-1900 00:00:00.00</v>
      </c>
    </row>
    <row r="83" spans="1:4" ht="12.75">
      <c r="A83" s="5"/>
      <c r="B83" s="4"/>
      <c r="D83" t="str">
        <f t="shared" si="1"/>
        <v>D0000000000 01-00-1900 00:00:00.00</v>
      </c>
    </row>
    <row r="84" spans="1:4" ht="12.75">
      <c r="A84" s="5"/>
      <c r="B84" s="4"/>
      <c r="D84" t="str">
        <f t="shared" si="1"/>
        <v>D0000000000 01-00-1900 00:00:00.00</v>
      </c>
    </row>
    <row r="85" spans="1:4" ht="12.75">
      <c r="A85" s="5"/>
      <c r="B85" s="4"/>
      <c r="D85" t="str">
        <f t="shared" si="1"/>
        <v>D0000000000 01-00-1900 00:00:00.00</v>
      </c>
    </row>
    <row r="86" spans="1:4" ht="12.75">
      <c r="A86" s="5"/>
      <c r="B86" s="4"/>
      <c r="D86" t="str">
        <f t="shared" si="1"/>
        <v>D0000000000 01-00-1900 00:00:00.00</v>
      </c>
    </row>
    <row r="87" spans="1:4" ht="12.75">
      <c r="A87" s="5"/>
      <c r="B87" s="4"/>
      <c r="D87" t="str">
        <f t="shared" si="1"/>
        <v>D0000000000 01-00-1900 00:00:00.00</v>
      </c>
    </row>
    <row r="88" spans="1:4" ht="12.75">
      <c r="A88" s="5"/>
      <c r="B88" s="4"/>
      <c r="D88" t="str">
        <f t="shared" si="1"/>
        <v>D0000000000 01-00-1900 00:00:00.00</v>
      </c>
    </row>
    <row r="89" spans="1:4" ht="12.75">
      <c r="A89" s="5"/>
      <c r="B89" s="4"/>
      <c r="D89" t="str">
        <f t="shared" si="1"/>
        <v>D0000000000 01-00-1900 00:00:00.00</v>
      </c>
    </row>
    <row r="90" spans="1:4" ht="12.75">
      <c r="A90" s="5"/>
      <c r="B90" s="4"/>
      <c r="D90" t="str">
        <f t="shared" si="1"/>
        <v>D0000000000 01-00-1900 00:00:00.00</v>
      </c>
    </row>
    <row r="91" spans="1:4" ht="12.75">
      <c r="A91" s="5"/>
      <c r="B91" s="4"/>
      <c r="D91" t="str">
        <f t="shared" si="1"/>
        <v>D0000000000 01-00-1900 00:00:00.00</v>
      </c>
    </row>
    <row r="92" spans="1:4" ht="12.75">
      <c r="A92" s="5"/>
      <c r="B92" s="4"/>
      <c r="D92" t="str">
        <f t="shared" si="1"/>
        <v>D0000000000 01-00-1900 00:00:00.00</v>
      </c>
    </row>
    <row r="93" spans="1:4" ht="12.75">
      <c r="A93" s="5"/>
      <c r="B93" s="4"/>
      <c r="D93" t="str">
        <f t="shared" si="1"/>
        <v>D0000000000 01-00-1900 00:00:00.00</v>
      </c>
    </row>
    <row r="94" spans="1:4" ht="12.75">
      <c r="A94" s="5"/>
      <c r="B94" s="4"/>
      <c r="D94" t="str">
        <f t="shared" si="1"/>
        <v>D0000000000 01-00-1900 00:00:00.00</v>
      </c>
    </row>
    <row r="95" spans="1:4" ht="12.75">
      <c r="A95" s="5"/>
      <c r="B95" s="4"/>
      <c r="D95" t="str">
        <f t="shared" si="1"/>
        <v>D0000000000 01-00-1900 00:00:00.00</v>
      </c>
    </row>
    <row r="96" spans="1:4" ht="12.75">
      <c r="A96" s="5"/>
      <c r="B96" s="4"/>
      <c r="D96" t="str">
        <f t="shared" si="1"/>
        <v>D0000000000 01-00-1900 00:00:00.00</v>
      </c>
    </row>
    <row r="97" spans="1:4" ht="12.75">
      <c r="A97" s="5"/>
      <c r="B97" s="4"/>
      <c r="D97" t="str">
        <f t="shared" si="1"/>
        <v>D0000000000 01-00-1900 00:00:00.00</v>
      </c>
    </row>
    <row r="98" spans="1:4" ht="12.75">
      <c r="A98" s="5"/>
      <c r="B98" s="4"/>
      <c r="D98" t="str">
        <f t="shared" si="1"/>
        <v>D0000000000 01-00-1900 00:00:00.00</v>
      </c>
    </row>
    <row r="99" spans="1:4" ht="12.75">
      <c r="A99" s="5"/>
      <c r="B99" s="4"/>
      <c r="D99" t="str">
        <f t="shared" si="1"/>
        <v>D0000000000 01-00-1900 00:00:00.00</v>
      </c>
    </row>
    <row r="100" spans="1:4" ht="12.75">
      <c r="A100" s="5"/>
      <c r="B100" s="4"/>
      <c r="D100" t="str">
        <f t="shared" si="1"/>
        <v>D0000000000 01-00-1900 00:00:00.00</v>
      </c>
    </row>
    <row r="101" spans="1:4" ht="12.75">
      <c r="A101" s="5"/>
      <c r="B101" s="4"/>
      <c r="D101" t="str">
        <f t="shared" si="1"/>
        <v>D0000000000 01-00-1900 00:00:00.00</v>
      </c>
    </row>
    <row r="102" spans="1:4" ht="12.75">
      <c r="A102" s="5"/>
      <c r="B102" s="4"/>
      <c r="D102" t="str">
        <f t="shared" si="1"/>
        <v>D0000000000 01-00-1900 00:00:00.00</v>
      </c>
    </row>
    <row r="103" spans="1:4" ht="12.75">
      <c r="A103" s="5"/>
      <c r="B103" s="4"/>
      <c r="D103" t="str">
        <f t="shared" si="1"/>
        <v>D0000000000 01-00-1900 00:00:00.00</v>
      </c>
    </row>
    <row r="104" spans="1:4" ht="12.75">
      <c r="A104" s="5"/>
      <c r="B104" s="4"/>
      <c r="D104" t="str">
        <f t="shared" si="1"/>
        <v>D0000000000 01-00-1900 00:00:00.00</v>
      </c>
    </row>
    <row r="105" spans="1:4" ht="12.75">
      <c r="A105" s="5"/>
      <c r="B105" s="4"/>
      <c r="D105" t="str">
        <f t="shared" si="1"/>
        <v>D0000000000 01-00-1900 00:00:00.00</v>
      </c>
    </row>
    <row r="106" spans="1:4" ht="12.75">
      <c r="A106" s="5"/>
      <c r="B106" s="4"/>
      <c r="D106" t="str">
        <f t="shared" si="1"/>
        <v>D0000000000 01-00-1900 00:00:00.00</v>
      </c>
    </row>
    <row r="107" spans="1:4" ht="12.75">
      <c r="A107" s="5"/>
      <c r="B107" s="4"/>
      <c r="D107" t="str">
        <f t="shared" si="1"/>
        <v>D0000000000 01-00-1900 00:00:00.00</v>
      </c>
    </row>
    <row r="108" spans="1:4" ht="12.75">
      <c r="A108" s="5"/>
      <c r="B108" s="4"/>
      <c r="D108" t="str">
        <f t="shared" si="1"/>
        <v>D0000000000 01-00-1900 00:00:00.00</v>
      </c>
    </row>
    <row r="109" spans="1:4" ht="12.75">
      <c r="A109" s="5"/>
      <c r="B109" s="4"/>
      <c r="D109" t="str">
        <f t="shared" si="1"/>
        <v>D0000000000 01-00-1900 00:00:00.00</v>
      </c>
    </row>
    <row r="110" spans="1:4" ht="12.75">
      <c r="A110" s="5"/>
      <c r="B110" s="4"/>
      <c r="D110" t="str">
        <f t="shared" si="1"/>
        <v>D0000000000 01-00-1900 00:00:00.00</v>
      </c>
    </row>
    <row r="111" spans="1:4" ht="12.75">
      <c r="A111" s="5"/>
      <c r="B111" s="4"/>
      <c r="D111" t="str">
        <f t="shared" si="1"/>
        <v>D0000000000 01-00-1900 00:00:00.00</v>
      </c>
    </row>
    <row r="112" spans="1:4" ht="12.75">
      <c r="A112" s="5"/>
      <c r="B112" s="4"/>
      <c r="D112" t="str">
        <f t="shared" si="1"/>
        <v>D0000000000 01-00-1900 00:00:00.00</v>
      </c>
    </row>
    <row r="113" spans="1:4" ht="12.75">
      <c r="A113" s="5"/>
      <c r="B113" s="4"/>
      <c r="D113" t="str">
        <f t="shared" si="1"/>
        <v>D0000000000 01-00-1900 00:00:00.00</v>
      </c>
    </row>
    <row r="114" spans="1:4" ht="12.75">
      <c r="A114" s="5"/>
      <c r="B114" s="4"/>
      <c r="D114" t="str">
        <f t="shared" si="1"/>
        <v>D0000000000 01-00-1900 00:00:00.00</v>
      </c>
    </row>
    <row r="115" spans="1:4" ht="12.75">
      <c r="A115" s="5"/>
      <c r="B115" s="4"/>
      <c r="D115" t="str">
        <f t="shared" si="1"/>
        <v>D0000000000 01-00-1900 00:00:00.00</v>
      </c>
    </row>
    <row r="116" spans="1:4" ht="12.75">
      <c r="A116" s="5"/>
      <c r="B116" s="4"/>
      <c r="D116" t="str">
        <f t="shared" si="1"/>
        <v>D0000000000 01-00-1900 00:00:00.00</v>
      </c>
    </row>
    <row r="117" spans="1:4" ht="12.75">
      <c r="A117" s="5"/>
      <c r="B117" s="4"/>
      <c r="D117" t="str">
        <f t="shared" si="1"/>
        <v>D0000000000 01-00-1900 00:00:00.00</v>
      </c>
    </row>
    <row r="118" spans="1:4" ht="12.75">
      <c r="A118" s="5"/>
      <c r="B118" s="4"/>
      <c r="D118" t="str">
        <f t="shared" si="1"/>
        <v>D0000000000 01-00-1900 00:00:00.00</v>
      </c>
    </row>
    <row r="119" spans="1:4" ht="12.75">
      <c r="A119" s="5"/>
      <c r="B119" s="4"/>
      <c r="D119" t="str">
        <f t="shared" si="1"/>
        <v>D0000000000 01-00-1900 00:00:00.00</v>
      </c>
    </row>
    <row r="120" spans="1:4" ht="12.75">
      <c r="A120" s="5"/>
      <c r="B120" s="4"/>
      <c r="D120" t="str">
        <f t="shared" si="1"/>
        <v>D0000000000 01-00-1900 00:00:00.00</v>
      </c>
    </row>
    <row r="121" spans="1:4" ht="12.75">
      <c r="A121" s="5"/>
      <c r="B121" s="4"/>
      <c r="D121" t="str">
        <f t="shared" si="1"/>
        <v>D0000000000 01-00-1900 00:00:00.00</v>
      </c>
    </row>
    <row r="122" spans="1:4" ht="12.75">
      <c r="A122" s="5"/>
      <c r="B122" s="4"/>
      <c r="D122" t="str">
        <f t="shared" si="1"/>
        <v>D0000000000 01-00-1900 00:00:00.00</v>
      </c>
    </row>
    <row r="123" spans="1:4" ht="12.75">
      <c r="A123" s="5"/>
      <c r="B123" s="4"/>
      <c r="D123" t="str">
        <f t="shared" si="1"/>
        <v>D0000000000 01-00-1900 00:00:00.00</v>
      </c>
    </row>
    <row r="124" spans="1:4" ht="12.75">
      <c r="A124" s="5"/>
      <c r="B124" s="4"/>
      <c r="D124" t="str">
        <f t="shared" si="1"/>
        <v>D0000000000 01-00-1900 00:00:00.00</v>
      </c>
    </row>
    <row r="125" spans="1:4" ht="12.75">
      <c r="A125" s="5"/>
      <c r="B125" s="4"/>
      <c r="D125" t="str">
        <f t="shared" si="1"/>
        <v>D0000000000 01-00-1900 00:00:00.00</v>
      </c>
    </row>
    <row r="126" spans="1:4" ht="12.75">
      <c r="A126" s="5"/>
      <c r="B126" s="4"/>
      <c r="D126" t="str">
        <f t="shared" si="1"/>
        <v>D0000000000 01-00-1900 00:00:00.00</v>
      </c>
    </row>
    <row r="127" spans="1:4" ht="12.75">
      <c r="A127" s="5"/>
      <c r="B127" s="4"/>
      <c r="D127" t="str">
        <f t="shared" si="1"/>
        <v>D0000000000 01-00-1900 00:00:00.00</v>
      </c>
    </row>
    <row r="128" spans="1:4" ht="12.75">
      <c r="A128" s="5"/>
      <c r="B128" s="4"/>
      <c r="D128" t="str">
        <f t="shared" si="1"/>
        <v>D0000000000 01-00-1900 00:00:00.00</v>
      </c>
    </row>
    <row r="129" spans="1:4" ht="12.75">
      <c r="A129" s="5"/>
      <c r="B129" s="4"/>
      <c r="D129" t="str">
        <f t="shared" si="1"/>
        <v>D0000000000 01-00-1900 00:00:00.00</v>
      </c>
    </row>
    <row r="130" spans="1:4" ht="12.75">
      <c r="A130" s="5"/>
      <c r="B130" s="4"/>
      <c r="D130" t="str">
        <f t="shared" si="1"/>
        <v>D0000000000 01-00-1900 00:00:00.00</v>
      </c>
    </row>
    <row r="131" spans="1:4" ht="12.75">
      <c r="A131" s="5"/>
      <c r="B131" s="4"/>
      <c r="D131" t="str">
        <f t="shared" si="1"/>
        <v>D0000000000 01-00-1900 00:00:00.00</v>
      </c>
    </row>
    <row r="132" spans="1:4" ht="12.75">
      <c r="A132" s="5"/>
      <c r="B132" s="4"/>
      <c r="D132" t="str">
        <f t="shared" si="1"/>
        <v>D0000000000 01-00-1900 00:00:00.00</v>
      </c>
    </row>
    <row r="133" spans="1:4" ht="12.75">
      <c r="A133" s="5"/>
      <c r="B133" s="4"/>
      <c r="D133" t="str">
        <f t="shared" si="1"/>
        <v>D0000000000 01-00-1900 00:00:00.00</v>
      </c>
    </row>
    <row r="134" spans="1:4" ht="12.75">
      <c r="A134" s="5"/>
      <c r="B134" s="4"/>
      <c r="D134" t="str">
        <f t="shared" si="1"/>
        <v>D0000000000 01-00-1900 00:00:00.00</v>
      </c>
    </row>
    <row r="135" spans="1:4" ht="12.75">
      <c r="A135" s="5"/>
      <c r="B135" s="4"/>
      <c r="D135" t="str">
        <f aca="true" t="shared" si="2" ref="D135:D198">"D"&amp;TEXT(A135,"0000000000")&amp;" "&amp;TEXT(B135,"MM-DD-YYYY HH:MM:SS.00")</f>
        <v>D0000000000 01-00-1900 00:00:00.00</v>
      </c>
    </row>
    <row r="136" spans="1:4" ht="12.75">
      <c r="A136" s="5"/>
      <c r="B136" s="4"/>
      <c r="D136" t="str">
        <f t="shared" si="2"/>
        <v>D0000000000 01-00-1900 00:00:00.00</v>
      </c>
    </row>
    <row r="137" spans="1:4" ht="12.75">
      <c r="A137" s="5"/>
      <c r="B137" s="4"/>
      <c r="D137" t="str">
        <f t="shared" si="2"/>
        <v>D0000000000 01-00-1900 00:00:00.00</v>
      </c>
    </row>
    <row r="138" spans="1:4" ht="12.75">
      <c r="A138" s="5"/>
      <c r="B138" s="4"/>
      <c r="D138" t="str">
        <f t="shared" si="2"/>
        <v>D0000000000 01-00-1900 00:00:00.00</v>
      </c>
    </row>
    <row r="139" spans="1:4" ht="12.75">
      <c r="A139" s="5"/>
      <c r="B139" s="4"/>
      <c r="D139" t="str">
        <f t="shared" si="2"/>
        <v>D0000000000 01-00-1900 00:00:00.00</v>
      </c>
    </row>
    <row r="140" spans="1:4" ht="12.75">
      <c r="A140" s="5"/>
      <c r="B140" s="4"/>
      <c r="D140" t="str">
        <f t="shared" si="2"/>
        <v>D0000000000 01-00-1900 00:00:00.00</v>
      </c>
    </row>
    <row r="141" spans="1:4" ht="12.75">
      <c r="A141" s="5"/>
      <c r="B141" s="4"/>
      <c r="D141" t="str">
        <f t="shared" si="2"/>
        <v>D0000000000 01-00-1900 00:00:00.00</v>
      </c>
    </row>
    <row r="142" spans="1:4" ht="12.75">
      <c r="A142" s="5"/>
      <c r="B142" s="4"/>
      <c r="D142" t="str">
        <f t="shared" si="2"/>
        <v>D0000000000 01-00-1900 00:00:00.00</v>
      </c>
    </row>
    <row r="143" spans="1:4" ht="12.75">
      <c r="A143" s="5"/>
      <c r="B143" s="4"/>
      <c r="D143" t="str">
        <f t="shared" si="2"/>
        <v>D0000000000 01-00-1900 00:00:00.00</v>
      </c>
    </row>
    <row r="144" spans="1:4" ht="12.75">
      <c r="A144" s="5"/>
      <c r="B144" s="4"/>
      <c r="D144" t="str">
        <f t="shared" si="2"/>
        <v>D0000000000 01-00-1900 00:00:00.00</v>
      </c>
    </row>
    <row r="145" spans="1:4" ht="12.75">
      <c r="A145" s="5"/>
      <c r="B145" s="4"/>
      <c r="D145" t="str">
        <f t="shared" si="2"/>
        <v>D0000000000 01-00-1900 00:00:00.00</v>
      </c>
    </row>
    <row r="146" spans="1:4" ht="12.75">
      <c r="A146" s="5"/>
      <c r="B146" s="4"/>
      <c r="D146" t="str">
        <f t="shared" si="2"/>
        <v>D0000000000 01-00-1900 00:00:00.00</v>
      </c>
    </row>
    <row r="147" spans="1:4" ht="12.75">
      <c r="A147" s="5"/>
      <c r="B147" s="4"/>
      <c r="D147" t="str">
        <f t="shared" si="2"/>
        <v>D0000000000 01-00-1900 00:00:00.00</v>
      </c>
    </row>
    <row r="148" spans="1:4" ht="12.75">
      <c r="A148" s="5"/>
      <c r="B148" s="4"/>
      <c r="D148" t="str">
        <f t="shared" si="2"/>
        <v>D0000000000 01-00-1900 00:00:00.00</v>
      </c>
    </row>
    <row r="149" spans="1:4" ht="12.75">
      <c r="A149" s="5"/>
      <c r="B149" s="4"/>
      <c r="D149" t="str">
        <f t="shared" si="2"/>
        <v>D0000000000 01-00-1900 00:00:00.00</v>
      </c>
    </row>
    <row r="150" spans="1:4" ht="12.75">
      <c r="A150" s="5"/>
      <c r="B150" s="4"/>
      <c r="D150" t="str">
        <f t="shared" si="2"/>
        <v>D0000000000 01-00-1900 00:00:00.00</v>
      </c>
    </row>
    <row r="151" spans="1:4" ht="12.75">
      <c r="A151" s="5"/>
      <c r="B151" s="4"/>
      <c r="D151" t="str">
        <f t="shared" si="2"/>
        <v>D0000000000 01-00-1900 00:00:00.00</v>
      </c>
    </row>
    <row r="152" spans="1:4" ht="12.75">
      <c r="A152" s="5"/>
      <c r="B152" s="4"/>
      <c r="D152" t="str">
        <f t="shared" si="2"/>
        <v>D0000000000 01-00-1900 00:00:00.00</v>
      </c>
    </row>
    <row r="153" spans="1:4" ht="12.75">
      <c r="A153" s="5"/>
      <c r="B153" s="4"/>
      <c r="D153" t="str">
        <f t="shared" si="2"/>
        <v>D0000000000 01-00-1900 00:00:00.00</v>
      </c>
    </row>
    <row r="154" spans="1:4" ht="12.75">
      <c r="A154" s="5"/>
      <c r="B154" s="4"/>
      <c r="D154" t="str">
        <f t="shared" si="2"/>
        <v>D0000000000 01-00-1900 00:00:00.00</v>
      </c>
    </row>
    <row r="155" spans="1:4" ht="12.75">
      <c r="A155" s="5"/>
      <c r="B155" s="4"/>
      <c r="D155" t="str">
        <f t="shared" si="2"/>
        <v>D0000000000 01-00-1900 00:00:00.00</v>
      </c>
    </row>
    <row r="156" spans="1:4" ht="12.75">
      <c r="A156" s="5"/>
      <c r="B156" s="4"/>
      <c r="D156" t="str">
        <f t="shared" si="2"/>
        <v>D0000000000 01-00-1900 00:00:00.00</v>
      </c>
    </row>
    <row r="157" spans="1:4" ht="12.75">
      <c r="A157" s="5"/>
      <c r="B157" s="4"/>
      <c r="D157" t="str">
        <f t="shared" si="2"/>
        <v>D0000000000 01-00-1900 00:00:00.00</v>
      </c>
    </row>
    <row r="158" spans="1:4" ht="12.75">
      <c r="A158" s="5"/>
      <c r="B158" s="4"/>
      <c r="D158" t="str">
        <f t="shared" si="2"/>
        <v>D0000000000 01-00-1900 00:00:00.00</v>
      </c>
    </row>
    <row r="159" spans="1:4" ht="12.75">
      <c r="A159" s="5"/>
      <c r="B159" s="4"/>
      <c r="D159" t="str">
        <f t="shared" si="2"/>
        <v>D0000000000 01-00-1900 00:00:00.00</v>
      </c>
    </row>
    <row r="160" spans="1:4" ht="12.75">
      <c r="A160" s="5"/>
      <c r="B160" s="4"/>
      <c r="D160" t="str">
        <f t="shared" si="2"/>
        <v>D0000000000 01-00-1900 00:00:00.00</v>
      </c>
    </row>
    <row r="161" spans="1:4" ht="12.75">
      <c r="A161" s="5"/>
      <c r="B161" s="4"/>
      <c r="D161" t="str">
        <f t="shared" si="2"/>
        <v>D0000000000 01-00-1900 00:00:00.00</v>
      </c>
    </row>
    <row r="162" spans="1:4" ht="12.75">
      <c r="A162" s="5"/>
      <c r="B162" s="4"/>
      <c r="D162" t="str">
        <f t="shared" si="2"/>
        <v>D0000000000 01-00-1900 00:00:00.00</v>
      </c>
    </row>
    <row r="163" spans="1:4" ht="12.75">
      <c r="A163" s="5"/>
      <c r="B163" s="4"/>
      <c r="D163" t="str">
        <f t="shared" si="2"/>
        <v>D0000000000 01-00-1900 00:00:00.00</v>
      </c>
    </row>
    <row r="164" spans="1:4" ht="12.75">
      <c r="A164" s="5"/>
      <c r="B164" s="4"/>
      <c r="D164" t="str">
        <f t="shared" si="2"/>
        <v>D0000000000 01-00-1900 00:00:00.00</v>
      </c>
    </row>
    <row r="165" spans="1:4" ht="12.75">
      <c r="A165" s="5"/>
      <c r="B165" s="4"/>
      <c r="D165" t="str">
        <f t="shared" si="2"/>
        <v>D0000000000 01-00-1900 00:00:00.00</v>
      </c>
    </row>
    <row r="166" spans="1:4" ht="12.75">
      <c r="A166" s="5"/>
      <c r="B166" s="4"/>
      <c r="D166" t="str">
        <f t="shared" si="2"/>
        <v>D0000000000 01-00-1900 00:00:00.00</v>
      </c>
    </row>
    <row r="167" spans="1:4" ht="12.75">
      <c r="A167" s="5"/>
      <c r="B167" s="4"/>
      <c r="D167" t="str">
        <f t="shared" si="2"/>
        <v>D0000000000 01-00-1900 00:00:00.00</v>
      </c>
    </row>
    <row r="168" spans="1:4" ht="12.75">
      <c r="A168" s="5"/>
      <c r="B168" s="4"/>
      <c r="D168" t="str">
        <f t="shared" si="2"/>
        <v>D0000000000 01-00-1900 00:00:00.00</v>
      </c>
    </row>
    <row r="169" spans="1:4" ht="12.75">
      <c r="A169" s="5"/>
      <c r="B169" s="4"/>
      <c r="D169" t="str">
        <f t="shared" si="2"/>
        <v>D0000000000 01-00-1900 00:00:00.00</v>
      </c>
    </row>
    <row r="170" spans="1:4" ht="12.75">
      <c r="A170" s="5"/>
      <c r="B170" s="4"/>
      <c r="D170" t="str">
        <f t="shared" si="2"/>
        <v>D0000000000 01-00-1900 00:00:00.00</v>
      </c>
    </row>
    <row r="171" spans="1:4" ht="12.75">
      <c r="A171" s="5"/>
      <c r="B171" s="4"/>
      <c r="D171" t="str">
        <f t="shared" si="2"/>
        <v>D0000000000 01-00-1900 00:00:00.00</v>
      </c>
    </row>
    <row r="172" spans="1:4" ht="12.75">
      <c r="A172" s="5"/>
      <c r="B172" s="4"/>
      <c r="D172" t="str">
        <f t="shared" si="2"/>
        <v>D0000000000 01-00-1900 00:00:00.00</v>
      </c>
    </row>
    <row r="173" spans="1:4" ht="12.75">
      <c r="A173" s="5"/>
      <c r="B173" s="4"/>
      <c r="D173" t="str">
        <f t="shared" si="2"/>
        <v>D0000000000 01-00-1900 00:00:00.00</v>
      </c>
    </row>
    <row r="174" spans="1:4" ht="12.75">
      <c r="A174" s="5"/>
      <c r="B174" s="4"/>
      <c r="D174" t="str">
        <f t="shared" si="2"/>
        <v>D0000000000 01-00-1900 00:00:00.00</v>
      </c>
    </row>
    <row r="175" spans="1:4" ht="12.75">
      <c r="A175" s="5"/>
      <c r="B175" s="4"/>
      <c r="D175" t="str">
        <f t="shared" si="2"/>
        <v>D0000000000 01-00-1900 00:00:00.00</v>
      </c>
    </row>
    <row r="176" spans="1:4" ht="12.75">
      <c r="A176" s="5"/>
      <c r="B176" s="4"/>
      <c r="D176" t="str">
        <f t="shared" si="2"/>
        <v>D0000000000 01-00-1900 00:00:00.00</v>
      </c>
    </row>
    <row r="177" spans="1:4" ht="12.75">
      <c r="A177" s="5"/>
      <c r="B177" s="4"/>
      <c r="D177" t="str">
        <f t="shared" si="2"/>
        <v>D0000000000 01-00-1900 00:00:00.00</v>
      </c>
    </row>
    <row r="178" spans="1:4" ht="12.75">
      <c r="A178" s="5"/>
      <c r="B178" s="4"/>
      <c r="D178" t="str">
        <f t="shared" si="2"/>
        <v>D0000000000 01-00-1900 00:00:00.00</v>
      </c>
    </row>
    <row r="179" spans="1:4" ht="12.75">
      <c r="A179" s="5"/>
      <c r="B179" s="4"/>
      <c r="D179" t="str">
        <f t="shared" si="2"/>
        <v>D0000000000 01-00-1900 00:00:00.00</v>
      </c>
    </row>
    <row r="180" spans="1:4" ht="12.75">
      <c r="A180" s="5"/>
      <c r="B180" s="4"/>
      <c r="D180" t="str">
        <f t="shared" si="2"/>
        <v>D0000000000 01-00-1900 00:00:00.00</v>
      </c>
    </row>
    <row r="181" spans="1:4" ht="12.75">
      <c r="A181" s="5"/>
      <c r="B181" s="4"/>
      <c r="D181" t="str">
        <f t="shared" si="2"/>
        <v>D0000000000 01-00-1900 00:00:00.00</v>
      </c>
    </row>
    <row r="182" spans="1:4" ht="12.75">
      <c r="A182" s="5"/>
      <c r="B182" s="4"/>
      <c r="D182" t="str">
        <f t="shared" si="2"/>
        <v>D0000000000 01-00-1900 00:00:00.00</v>
      </c>
    </row>
    <row r="183" spans="1:4" ht="12.75">
      <c r="A183" s="5"/>
      <c r="B183" s="4"/>
      <c r="D183" t="str">
        <f t="shared" si="2"/>
        <v>D0000000000 01-00-1900 00:00:00.00</v>
      </c>
    </row>
    <row r="184" spans="1:4" ht="12.75">
      <c r="A184" s="5"/>
      <c r="B184" s="4"/>
      <c r="D184" t="str">
        <f t="shared" si="2"/>
        <v>D0000000000 01-00-1900 00:00:00.00</v>
      </c>
    </row>
    <row r="185" spans="1:4" ht="12.75">
      <c r="A185" s="5"/>
      <c r="B185" s="4"/>
      <c r="D185" t="str">
        <f t="shared" si="2"/>
        <v>D0000000000 01-00-1900 00:00:00.00</v>
      </c>
    </row>
    <row r="186" spans="1:4" ht="12.75">
      <c r="A186" s="5"/>
      <c r="B186" s="4"/>
      <c r="D186" t="str">
        <f t="shared" si="2"/>
        <v>D0000000000 01-00-1900 00:00:00.00</v>
      </c>
    </row>
    <row r="187" spans="1:4" ht="12.75">
      <c r="A187" s="5"/>
      <c r="B187" s="4"/>
      <c r="D187" t="str">
        <f t="shared" si="2"/>
        <v>D0000000000 01-00-1900 00:00:00.00</v>
      </c>
    </row>
    <row r="188" spans="1:4" ht="12.75">
      <c r="A188" s="5"/>
      <c r="B188" s="4"/>
      <c r="D188" t="str">
        <f t="shared" si="2"/>
        <v>D0000000000 01-00-1900 00:00:00.00</v>
      </c>
    </row>
    <row r="189" spans="1:4" ht="12.75">
      <c r="A189" s="5"/>
      <c r="B189" s="4"/>
      <c r="D189" t="str">
        <f t="shared" si="2"/>
        <v>D0000000000 01-00-1900 00:00:00.00</v>
      </c>
    </row>
    <row r="190" spans="1:4" ht="12.75">
      <c r="A190" s="5"/>
      <c r="B190" s="4"/>
      <c r="D190" t="str">
        <f t="shared" si="2"/>
        <v>D0000000000 01-00-1900 00:00:00.00</v>
      </c>
    </row>
    <row r="191" spans="1:4" ht="12.75">
      <c r="A191" s="5"/>
      <c r="B191" s="4"/>
      <c r="D191" t="str">
        <f t="shared" si="2"/>
        <v>D0000000000 01-00-1900 00:00:00.00</v>
      </c>
    </row>
    <row r="192" spans="1:4" ht="12.75">
      <c r="A192" s="5"/>
      <c r="B192" s="4"/>
      <c r="D192" t="str">
        <f t="shared" si="2"/>
        <v>D0000000000 01-00-1900 00:00:00.00</v>
      </c>
    </row>
    <row r="193" spans="1:4" ht="12.75">
      <c r="A193" s="5"/>
      <c r="B193" s="4"/>
      <c r="D193" t="str">
        <f t="shared" si="2"/>
        <v>D0000000000 01-00-1900 00:00:00.00</v>
      </c>
    </row>
    <row r="194" spans="1:4" ht="12.75">
      <c r="A194" s="5"/>
      <c r="B194" s="4"/>
      <c r="D194" t="str">
        <f t="shared" si="2"/>
        <v>D0000000000 01-00-1900 00:00:00.00</v>
      </c>
    </row>
    <row r="195" spans="1:4" ht="12.75">
      <c r="A195" s="5"/>
      <c r="B195" s="4"/>
      <c r="D195" t="str">
        <f t="shared" si="2"/>
        <v>D0000000000 01-00-1900 00:00:00.00</v>
      </c>
    </row>
    <row r="196" spans="1:4" ht="12.75">
      <c r="A196" s="5"/>
      <c r="B196" s="4"/>
      <c r="D196" t="str">
        <f t="shared" si="2"/>
        <v>D0000000000 01-00-1900 00:00:00.00</v>
      </c>
    </row>
    <row r="197" spans="1:4" ht="12.75">
      <c r="A197" s="5"/>
      <c r="B197" s="4"/>
      <c r="D197" t="str">
        <f t="shared" si="2"/>
        <v>D0000000000 01-00-1900 00:00:00.00</v>
      </c>
    </row>
    <row r="198" spans="1:4" ht="12.75">
      <c r="A198" s="5"/>
      <c r="B198" s="4"/>
      <c r="D198" t="str">
        <f t="shared" si="2"/>
        <v>D0000000000 01-00-1900 00:00:00.00</v>
      </c>
    </row>
    <row r="199" spans="1:4" ht="12.75">
      <c r="A199" s="5"/>
      <c r="B199" s="4"/>
      <c r="D199" t="str">
        <f aca="true" t="shared" si="3" ref="D199:D262">"D"&amp;TEXT(A199,"0000000000")&amp;" "&amp;TEXT(B199,"MM-DD-YYYY HH:MM:SS.00")</f>
        <v>D0000000000 01-00-1900 00:00:00.00</v>
      </c>
    </row>
    <row r="200" spans="1:4" ht="12.75">
      <c r="A200" s="5"/>
      <c r="B200" s="4"/>
      <c r="D200" t="str">
        <f t="shared" si="3"/>
        <v>D0000000000 01-00-1900 00:00:00.00</v>
      </c>
    </row>
    <row r="201" spans="1:4" ht="12.75">
      <c r="A201" s="5"/>
      <c r="B201" s="4"/>
      <c r="D201" t="str">
        <f t="shared" si="3"/>
        <v>D0000000000 01-00-1900 00:00:00.00</v>
      </c>
    </row>
    <row r="202" spans="1:4" ht="12.75">
      <c r="A202" s="5"/>
      <c r="B202" s="4"/>
      <c r="D202" t="str">
        <f t="shared" si="3"/>
        <v>D0000000000 01-00-1900 00:00:00.00</v>
      </c>
    </row>
    <row r="203" spans="1:4" ht="12.75">
      <c r="A203" s="5"/>
      <c r="B203" s="4"/>
      <c r="D203" t="str">
        <f t="shared" si="3"/>
        <v>D0000000000 01-00-1900 00:00:00.00</v>
      </c>
    </row>
    <row r="204" spans="1:4" ht="12.75">
      <c r="A204" s="5"/>
      <c r="B204" s="4"/>
      <c r="D204" t="str">
        <f t="shared" si="3"/>
        <v>D0000000000 01-00-1900 00:00:00.00</v>
      </c>
    </row>
    <row r="205" spans="1:4" ht="12.75">
      <c r="A205" s="5"/>
      <c r="B205" s="4"/>
      <c r="D205" t="str">
        <f t="shared" si="3"/>
        <v>D0000000000 01-00-1900 00:00:00.00</v>
      </c>
    </row>
    <row r="206" spans="1:4" ht="12.75">
      <c r="A206" s="5"/>
      <c r="B206" s="4"/>
      <c r="D206" t="str">
        <f t="shared" si="3"/>
        <v>D0000000000 01-00-1900 00:00:00.00</v>
      </c>
    </row>
    <row r="207" spans="1:4" ht="12.75">
      <c r="A207" s="5"/>
      <c r="B207" s="4"/>
      <c r="D207" t="str">
        <f t="shared" si="3"/>
        <v>D0000000000 01-00-1900 00:00:00.00</v>
      </c>
    </row>
    <row r="208" spans="1:4" ht="12.75">
      <c r="A208" s="5"/>
      <c r="B208" s="4"/>
      <c r="D208" t="str">
        <f t="shared" si="3"/>
        <v>D0000000000 01-00-1900 00:00:00.00</v>
      </c>
    </row>
    <row r="209" spans="1:4" ht="12.75">
      <c r="A209" s="5"/>
      <c r="B209" s="4"/>
      <c r="D209" t="str">
        <f t="shared" si="3"/>
        <v>D0000000000 01-00-1900 00:00:00.00</v>
      </c>
    </row>
    <row r="210" spans="1:4" ht="12.75">
      <c r="A210" s="5"/>
      <c r="B210" s="4"/>
      <c r="D210" t="str">
        <f t="shared" si="3"/>
        <v>D0000000000 01-00-1900 00:00:00.00</v>
      </c>
    </row>
    <row r="211" spans="1:4" ht="12.75">
      <c r="A211" s="5"/>
      <c r="B211" s="4"/>
      <c r="D211" t="str">
        <f t="shared" si="3"/>
        <v>D0000000000 01-00-1900 00:00:00.00</v>
      </c>
    </row>
    <row r="212" spans="1:4" ht="12.75">
      <c r="A212" s="5"/>
      <c r="B212" s="4"/>
      <c r="D212" t="str">
        <f t="shared" si="3"/>
        <v>D0000000000 01-00-1900 00:00:00.00</v>
      </c>
    </row>
    <row r="213" spans="1:4" ht="12.75">
      <c r="A213" s="5"/>
      <c r="B213" s="4"/>
      <c r="D213" t="str">
        <f t="shared" si="3"/>
        <v>D0000000000 01-00-1900 00:00:00.00</v>
      </c>
    </row>
    <row r="214" spans="1:4" ht="12.75">
      <c r="A214" s="5"/>
      <c r="B214" s="4"/>
      <c r="D214" t="str">
        <f t="shared" si="3"/>
        <v>D0000000000 01-00-1900 00:00:00.00</v>
      </c>
    </row>
    <row r="215" spans="1:4" ht="12.75">
      <c r="A215" s="5"/>
      <c r="B215" s="4"/>
      <c r="D215" t="str">
        <f t="shared" si="3"/>
        <v>D0000000000 01-00-1900 00:00:00.00</v>
      </c>
    </row>
    <row r="216" spans="1:4" ht="12.75">
      <c r="A216" s="5"/>
      <c r="B216" s="4"/>
      <c r="D216" t="str">
        <f t="shared" si="3"/>
        <v>D0000000000 01-00-1900 00:00:00.00</v>
      </c>
    </row>
    <row r="217" spans="1:4" ht="12.75">
      <c r="A217" s="5"/>
      <c r="B217" s="4"/>
      <c r="D217" t="str">
        <f t="shared" si="3"/>
        <v>D0000000000 01-00-1900 00:00:00.00</v>
      </c>
    </row>
    <row r="218" spans="1:4" ht="12.75">
      <c r="A218" s="5"/>
      <c r="B218" s="4"/>
      <c r="D218" t="str">
        <f t="shared" si="3"/>
        <v>D0000000000 01-00-1900 00:00:00.00</v>
      </c>
    </row>
    <row r="219" spans="1:4" ht="12.75">
      <c r="A219" s="5"/>
      <c r="B219" s="4"/>
      <c r="D219" t="str">
        <f t="shared" si="3"/>
        <v>D0000000000 01-00-1900 00:00:00.00</v>
      </c>
    </row>
    <row r="220" spans="1:4" ht="12.75">
      <c r="A220" s="5"/>
      <c r="B220" s="4"/>
      <c r="D220" t="str">
        <f t="shared" si="3"/>
        <v>D0000000000 01-00-1900 00:00:00.00</v>
      </c>
    </row>
    <row r="221" spans="1:4" ht="12.75">
      <c r="A221" s="5"/>
      <c r="B221" s="4"/>
      <c r="D221" t="str">
        <f t="shared" si="3"/>
        <v>D0000000000 01-00-1900 00:00:00.00</v>
      </c>
    </row>
    <row r="222" spans="1:4" ht="12.75">
      <c r="A222" s="5"/>
      <c r="B222" s="4"/>
      <c r="D222" t="str">
        <f t="shared" si="3"/>
        <v>D0000000000 01-00-1900 00:00:00.00</v>
      </c>
    </row>
    <row r="223" spans="1:4" ht="12.75">
      <c r="A223" s="5"/>
      <c r="B223" s="4"/>
      <c r="D223" t="str">
        <f t="shared" si="3"/>
        <v>D0000000000 01-00-1900 00:00:00.00</v>
      </c>
    </row>
    <row r="224" spans="1:4" ht="12.75">
      <c r="A224" s="5"/>
      <c r="B224" s="4"/>
      <c r="D224" t="str">
        <f t="shared" si="3"/>
        <v>D0000000000 01-00-1900 00:00:00.00</v>
      </c>
    </row>
    <row r="225" spans="1:4" ht="12.75">
      <c r="A225" s="5"/>
      <c r="B225" s="4"/>
      <c r="D225" t="str">
        <f t="shared" si="3"/>
        <v>D0000000000 01-00-1900 00:00:00.00</v>
      </c>
    </row>
    <row r="226" spans="1:4" ht="12.75">
      <c r="A226" s="5"/>
      <c r="B226" s="4"/>
      <c r="D226" t="str">
        <f t="shared" si="3"/>
        <v>D0000000000 01-00-1900 00:00:00.00</v>
      </c>
    </row>
    <row r="227" spans="1:4" ht="12.75">
      <c r="A227" s="5"/>
      <c r="B227" s="4"/>
      <c r="D227" t="str">
        <f t="shared" si="3"/>
        <v>D0000000000 01-00-1900 00:00:00.00</v>
      </c>
    </row>
    <row r="228" spans="1:4" ht="12.75">
      <c r="A228" s="5"/>
      <c r="B228" s="4"/>
      <c r="D228" t="str">
        <f t="shared" si="3"/>
        <v>D0000000000 01-00-1900 00:00:00.00</v>
      </c>
    </row>
    <row r="229" spans="1:4" ht="12.75">
      <c r="A229" s="5"/>
      <c r="B229" s="4"/>
      <c r="D229" t="str">
        <f t="shared" si="3"/>
        <v>D0000000000 01-00-1900 00:00:00.00</v>
      </c>
    </row>
    <row r="230" spans="1:4" ht="12.75">
      <c r="A230" s="5"/>
      <c r="B230" s="4"/>
      <c r="D230" t="str">
        <f t="shared" si="3"/>
        <v>D0000000000 01-00-1900 00:00:00.00</v>
      </c>
    </row>
    <row r="231" spans="1:4" ht="12.75">
      <c r="A231" s="5"/>
      <c r="B231" s="4"/>
      <c r="D231" t="str">
        <f t="shared" si="3"/>
        <v>D0000000000 01-00-1900 00:00:00.00</v>
      </c>
    </row>
    <row r="232" spans="1:4" ht="12.75">
      <c r="A232" s="5"/>
      <c r="B232" s="4"/>
      <c r="D232" t="str">
        <f t="shared" si="3"/>
        <v>D0000000000 01-00-1900 00:00:00.00</v>
      </c>
    </row>
    <row r="233" spans="1:4" ht="12.75">
      <c r="A233" s="5"/>
      <c r="B233" s="4"/>
      <c r="D233" t="str">
        <f t="shared" si="3"/>
        <v>D0000000000 01-00-1900 00:00:00.00</v>
      </c>
    </row>
    <row r="234" spans="1:4" ht="12.75">
      <c r="A234" s="5"/>
      <c r="B234" s="4"/>
      <c r="D234" t="str">
        <f t="shared" si="3"/>
        <v>D0000000000 01-00-1900 00:00:00.00</v>
      </c>
    </row>
    <row r="235" spans="1:4" ht="12.75">
      <c r="A235" s="5"/>
      <c r="B235" s="4"/>
      <c r="D235" t="str">
        <f t="shared" si="3"/>
        <v>D0000000000 01-00-1900 00:00:00.00</v>
      </c>
    </row>
    <row r="236" spans="1:4" ht="12.75">
      <c r="A236" s="5"/>
      <c r="B236" s="4"/>
      <c r="D236" t="str">
        <f t="shared" si="3"/>
        <v>D0000000000 01-00-1900 00:00:00.00</v>
      </c>
    </row>
    <row r="237" spans="1:4" ht="12.75">
      <c r="A237" s="5"/>
      <c r="B237" s="4"/>
      <c r="D237" t="str">
        <f t="shared" si="3"/>
        <v>D0000000000 01-00-1900 00:00:00.00</v>
      </c>
    </row>
    <row r="238" spans="1:4" ht="12.75">
      <c r="A238" s="5"/>
      <c r="B238" s="4"/>
      <c r="D238" t="str">
        <f t="shared" si="3"/>
        <v>D0000000000 01-00-1900 00:00:00.00</v>
      </c>
    </row>
    <row r="239" spans="1:4" ht="12.75">
      <c r="A239" s="5"/>
      <c r="B239" s="4"/>
      <c r="D239" t="str">
        <f t="shared" si="3"/>
        <v>D0000000000 01-00-1900 00:00:00.00</v>
      </c>
    </row>
    <row r="240" spans="1:4" ht="12.75">
      <c r="A240" s="5"/>
      <c r="B240" s="4"/>
      <c r="D240" t="str">
        <f t="shared" si="3"/>
        <v>D0000000000 01-00-1900 00:00:00.00</v>
      </c>
    </row>
    <row r="241" spans="1:4" ht="12.75">
      <c r="A241" s="5"/>
      <c r="B241" s="4"/>
      <c r="D241" t="str">
        <f t="shared" si="3"/>
        <v>D0000000000 01-00-1900 00:00:00.00</v>
      </c>
    </row>
    <row r="242" spans="1:4" ht="12.75">
      <c r="A242" s="5"/>
      <c r="B242" s="4"/>
      <c r="D242" t="str">
        <f t="shared" si="3"/>
        <v>D0000000000 01-00-1900 00:00:00.00</v>
      </c>
    </row>
    <row r="243" spans="1:4" ht="12.75">
      <c r="A243" s="5"/>
      <c r="B243" s="4"/>
      <c r="D243" t="str">
        <f t="shared" si="3"/>
        <v>D0000000000 01-00-1900 00:00:00.00</v>
      </c>
    </row>
    <row r="244" spans="1:4" ht="12.75">
      <c r="A244" s="5"/>
      <c r="B244" s="4"/>
      <c r="D244" t="str">
        <f t="shared" si="3"/>
        <v>D0000000000 01-00-1900 00:00:00.00</v>
      </c>
    </row>
    <row r="245" spans="1:4" ht="12.75">
      <c r="A245" s="5"/>
      <c r="B245" s="4"/>
      <c r="D245" t="str">
        <f t="shared" si="3"/>
        <v>D0000000000 01-00-1900 00:00:00.00</v>
      </c>
    </row>
    <row r="246" spans="1:4" ht="12.75">
      <c r="A246" s="5"/>
      <c r="B246" s="4"/>
      <c r="D246" t="str">
        <f t="shared" si="3"/>
        <v>D0000000000 01-00-1900 00:00:00.00</v>
      </c>
    </row>
    <row r="247" spans="1:4" ht="12.75">
      <c r="A247" s="5"/>
      <c r="B247" s="4"/>
      <c r="D247" t="str">
        <f t="shared" si="3"/>
        <v>D0000000000 01-00-1900 00:00:00.00</v>
      </c>
    </row>
    <row r="248" spans="1:4" ht="12.75">
      <c r="A248" s="5"/>
      <c r="B248" s="4"/>
      <c r="D248" t="str">
        <f t="shared" si="3"/>
        <v>D0000000000 01-00-1900 00:00:00.00</v>
      </c>
    </row>
    <row r="249" spans="1:4" ht="12.75">
      <c r="A249" s="5"/>
      <c r="B249" s="4"/>
      <c r="D249" t="str">
        <f t="shared" si="3"/>
        <v>D0000000000 01-00-1900 00:00:00.00</v>
      </c>
    </row>
    <row r="250" spans="1:4" ht="12.75">
      <c r="A250" s="5"/>
      <c r="B250" s="4"/>
      <c r="D250" t="str">
        <f t="shared" si="3"/>
        <v>D0000000000 01-00-1900 00:00:00.00</v>
      </c>
    </row>
    <row r="251" spans="1:4" ht="12.75">
      <c r="A251" s="5"/>
      <c r="B251" s="4"/>
      <c r="D251" t="str">
        <f t="shared" si="3"/>
        <v>D0000000000 01-00-1900 00:00:00.00</v>
      </c>
    </row>
    <row r="252" spans="1:4" ht="12.75">
      <c r="A252" s="5"/>
      <c r="B252" s="4"/>
      <c r="D252" t="str">
        <f t="shared" si="3"/>
        <v>D0000000000 01-00-1900 00:00:00.00</v>
      </c>
    </row>
    <row r="253" spans="1:4" ht="12.75">
      <c r="A253" s="5"/>
      <c r="B253" s="4"/>
      <c r="D253" t="str">
        <f t="shared" si="3"/>
        <v>D0000000000 01-00-1900 00:00:00.00</v>
      </c>
    </row>
    <row r="254" spans="1:4" ht="12.75">
      <c r="A254" s="5"/>
      <c r="B254" s="4"/>
      <c r="D254" t="str">
        <f t="shared" si="3"/>
        <v>D0000000000 01-00-1900 00:00:00.00</v>
      </c>
    </row>
    <row r="255" spans="1:4" ht="12.75">
      <c r="A255" s="5"/>
      <c r="B255" s="4"/>
      <c r="D255" t="str">
        <f t="shared" si="3"/>
        <v>D0000000000 01-00-1900 00:00:00.00</v>
      </c>
    </row>
    <row r="256" spans="1:4" ht="12.75">
      <c r="A256" s="5"/>
      <c r="B256" s="4"/>
      <c r="D256" t="str">
        <f t="shared" si="3"/>
        <v>D0000000000 01-00-1900 00:00:00.00</v>
      </c>
    </row>
    <row r="257" spans="1:4" ht="12.75">
      <c r="A257" s="5"/>
      <c r="B257" s="4"/>
      <c r="D257" t="str">
        <f t="shared" si="3"/>
        <v>D0000000000 01-00-1900 00:00:00.00</v>
      </c>
    </row>
    <row r="258" spans="1:4" ht="12.75">
      <c r="A258" s="5"/>
      <c r="B258" s="4"/>
      <c r="D258" t="str">
        <f t="shared" si="3"/>
        <v>D0000000000 01-00-1900 00:00:00.00</v>
      </c>
    </row>
    <row r="259" spans="1:4" ht="12.75">
      <c r="A259" s="5"/>
      <c r="B259" s="4"/>
      <c r="D259" t="str">
        <f t="shared" si="3"/>
        <v>D0000000000 01-00-1900 00:00:00.00</v>
      </c>
    </row>
    <row r="260" spans="1:4" ht="12.75">
      <c r="A260" s="5"/>
      <c r="B260" s="4"/>
      <c r="D260" t="str">
        <f t="shared" si="3"/>
        <v>D0000000000 01-00-1900 00:00:00.00</v>
      </c>
    </row>
    <row r="261" spans="1:4" ht="12.75">
      <c r="A261" s="5"/>
      <c r="B261" s="4"/>
      <c r="D261" t="str">
        <f t="shared" si="3"/>
        <v>D0000000000 01-00-1900 00:00:00.00</v>
      </c>
    </row>
    <row r="262" spans="1:4" ht="12.75">
      <c r="A262" s="5"/>
      <c r="B262" s="4"/>
      <c r="D262" t="str">
        <f t="shared" si="3"/>
        <v>D0000000000 01-00-1900 00:00:00.00</v>
      </c>
    </row>
    <row r="263" spans="1:4" ht="12.75">
      <c r="A263" s="5"/>
      <c r="B263" s="4"/>
      <c r="D263" t="str">
        <f aca="true" t="shared" si="4" ref="D263:D326">"D"&amp;TEXT(A263,"0000000000")&amp;" "&amp;TEXT(B263,"MM-DD-YYYY HH:MM:SS.00")</f>
        <v>D0000000000 01-00-1900 00:00:00.00</v>
      </c>
    </row>
    <row r="264" spans="1:4" ht="12.75">
      <c r="A264" s="5"/>
      <c r="B264" s="4"/>
      <c r="D264" t="str">
        <f t="shared" si="4"/>
        <v>D0000000000 01-00-1900 00:00:00.00</v>
      </c>
    </row>
    <row r="265" spans="1:4" ht="12.75">
      <c r="A265" s="5"/>
      <c r="B265" s="4"/>
      <c r="D265" t="str">
        <f t="shared" si="4"/>
        <v>D0000000000 01-00-1900 00:00:00.00</v>
      </c>
    </row>
    <row r="266" spans="1:4" ht="12.75">
      <c r="A266" s="5"/>
      <c r="B266" s="4"/>
      <c r="D266" t="str">
        <f t="shared" si="4"/>
        <v>D0000000000 01-00-1900 00:00:00.00</v>
      </c>
    </row>
    <row r="267" spans="1:4" ht="12.75">
      <c r="A267" s="5"/>
      <c r="B267" s="4"/>
      <c r="D267" t="str">
        <f t="shared" si="4"/>
        <v>D0000000000 01-00-1900 00:00:00.00</v>
      </c>
    </row>
    <row r="268" spans="1:4" ht="12.75">
      <c r="A268" s="5"/>
      <c r="B268" s="4"/>
      <c r="D268" t="str">
        <f t="shared" si="4"/>
        <v>D0000000000 01-00-1900 00:00:00.00</v>
      </c>
    </row>
    <row r="269" spans="1:4" ht="12.75">
      <c r="A269" s="5"/>
      <c r="B269" s="4"/>
      <c r="D269" t="str">
        <f t="shared" si="4"/>
        <v>D0000000000 01-00-1900 00:00:00.00</v>
      </c>
    </row>
    <row r="270" spans="1:4" ht="12.75">
      <c r="A270" s="5"/>
      <c r="B270" s="4"/>
      <c r="D270" t="str">
        <f t="shared" si="4"/>
        <v>D0000000000 01-00-1900 00:00:00.00</v>
      </c>
    </row>
    <row r="271" spans="1:4" ht="12.75">
      <c r="A271" s="5"/>
      <c r="B271" s="4"/>
      <c r="D271" t="str">
        <f t="shared" si="4"/>
        <v>D0000000000 01-00-1900 00:00:00.00</v>
      </c>
    </row>
    <row r="272" spans="1:4" ht="12.75">
      <c r="A272" s="5"/>
      <c r="B272" s="4"/>
      <c r="D272" t="str">
        <f t="shared" si="4"/>
        <v>D0000000000 01-00-1900 00:00:00.00</v>
      </c>
    </row>
    <row r="273" spans="1:4" ht="12.75">
      <c r="A273" s="5"/>
      <c r="B273" s="4"/>
      <c r="D273" t="str">
        <f t="shared" si="4"/>
        <v>D0000000000 01-00-1900 00:00:00.00</v>
      </c>
    </row>
    <row r="274" spans="1:4" ht="12.75">
      <c r="A274" s="5"/>
      <c r="B274" s="4"/>
      <c r="D274" t="str">
        <f t="shared" si="4"/>
        <v>D0000000000 01-00-1900 00:00:00.00</v>
      </c>
    </row>
    <row r="275" spans="1:4" ht="12.75">
      <c r="A275" s="5"/>
      <c r="B275" s="4"/>
      <c r="D275" t="str">
        <f t="shared" si="4"/>
        <v>D0000000000 01-00-1900 00:00:00.00</v>
      </c>
    </row>
    <row r="276" spans="1:4" ht="12.75">
      <c r="A276" s="5"/>
      <c r="B276" s="4"/>
      <c r="D276" t="str">
        <f t="shared" si="4"/>
        <v>D0000000000 01-00-1900 00:00:00.00</v>
      </c>
    </row>
    <row r="277" spans="1:4" ht="12.75">
      <c r="A277" s="5"/>
      <c r="B277" s="4"/>
      <c r="D277" t="str">
        <f t="shared" si="4"/>
        <v>D0000000000 01-00-1900 00:00:00.00</v>
      </c>
    </row>
    <row r="278" spans="1:4" ht="12.75">
      <c r="A278" s="5"/>
      <c r="B278" s="4"/>
      <c r="D278" t="str">
        <f t="shared" si="4"/>
        <v>D0000000000 01-00-1900 00:00:00.00</v>
      </c>
    </row>
    <row r="279" spans="1:4" ht="12.75">
      <c r="A279" s="5"/>
      <c r="B279" s="4"/>
      <c r="D279" t="str">
        <f t="shared" si="4"/>
        <v>D0000000000 01-00-1900 00:00:00.00</v>
      </c>
    </row>
    <row r="280" spans="1:4" ht="12.75">
      <c r="A280" s="5"/>
      <c r="B280" s="4"/>
      <c r="D280" t="str">
        <f t="shared" si="4"/>
        <v>D0000000000 01-00-1900 00:00:00.00</v>
      </c>
    </row>
    <row r="281" spans="1:4" ht="12.75">
      <c r="A281" s="5"/>
      <c r="B281" s="4"/>
      <c r="D281" t="str">
        <f t="shared" si="4"/>
        <v>D0000000000 01-00-1900 00:00:00.00</v>
      </c>
    </row>
    <row r="282" spans="1:4" ht="12.75">
      <c r="A282" s="5"/>
      <c r="B282" s="4"/>
      <c r="D282" t="str">
        <f t="shared" si="4"/>
        <v>D0000000000 01-00-1900 00:00:00.00</v>
      </c>
    </row>
    <row r="283" spans="1:4" ht="12.75">
      <c r="A283" s="5"/>
      <c r="B283" s="4"/>
      <c r="D283" t="str">
        <f t="shared" si="4"/>
        <v>D0000000000 01-00-1900 00:00:00.00</v>
      </c>
    </row>
    <row r="284" spans="1:4" ht="12.75">
      <c r="A284" s="5"/>
      <c r="B284" s="4"/>
      <c r="D284" t="str">
        <f t="shared" si="4"/>
        <v>D0000000000 01-00-1900 00:00:00.00</v>
      </c>
    </row>
    <row r="285" spans="1:4" ht="12.75">
      <c r="A285" s="5"/>
      <c r="B285" s="4"/>
      <c r="D285" t="str">
        <f t="shared" si="4"/>
        <v>D0000000000 01-00-1900 00:00:00.00</v>
      </c>
    </row>
    <row r="286" spans="1:4" ht="12.75">
      <c r="A286" s="5"/>
      <c r="B286" s="4"/>
      <c r="D286" t="str">
        <f t="shared" si="4"/>
        <v>D0000000000 01-00-1900 00:00:00.00</v>
      </c>
    </row>
    <row r="287" spans="1:4" ht="12.75">
      <c r="A287" s="5"/>
      <c r="B287" s="4"/>
      <c r="D287" t="str">
        <f t="shared" si="4"/>
        <v>D0000000000 01-00-1900 00:00:00.00</v>
      </c>
    </row>
    <row r="288" spans="1:4" ht="12.75">
      <c r="A288" s="5"/>
      <c r="B288" s="4"/>
      <c r="D288" t="str">
        <f t="shared" si="4"/>
        <v>D0000000000 01-00-1900 00:00:00.00</v>
      </c>
    </row>
    <row r="289" spans="1:4" ht="12.75">
      <c r="A289" s="5"/>
      <c r="B289" s="4"/>
      <c r="D289" t="str">
        <f t="shared" si="4"/>
        <v>D0000000000 01-00-1900 00:00:00.00</v>
      </c>
    </row>
    <row r="290" spans="1:4" ht="12.75">
      <c r="A290" s="5"/>
      <c r="B290" s="4"/>
      <c r="D290" t="str">
        <f t="shared" si="4"/>
        <v>D0000000000 01-00-1900 00:00:00.00</v>
      </c>
    </row>
    <row r="291" spans="1:4" ht="12.75">
      <c r="A291" s="5"/>
      <c r="B291" s="4"/>
      <c r="D291" t="str">
        <f t="shared" si="4"/>
        <v>D0000000000 01-00-1900 00:00:00.00</v>
      </c>
    </row>
    <row r="292" spans="1:4" ht="12.75">
      <c r="A292" s="5"/>
      <c r="B292" s="4"/>
      <c r="D292" t="str">
        <f t="shared" si="4"/>
        <v>D0000000000 01-00-1900 00:00:00.00</v>
      </c>
    </row>
    <row r="293" spans="1:4" ht="12.75">
      <c r="A293" s="5"/>
      <c r="B293" s="4"/>
      <c r="D293" t="str">
        <f t="shared" si="4"/>
        <v>D0000000000 01-00-1900 00:00:00.00</v>
      </c>
    </row>
    <row r="294" spans="1:4" ht="12.75">
      <c r="A294" s="5"/>
      <c r="B294" s="4"/>
      <c r="D294" t="str">
        <f t="shared" si="4"/>
        <v>D0000000000 01-00-1900 00:00:00.00</v>
      </c>
    </row>
    <row r="295" spans="1:4" ht="12.75">
      <c r="A295" s="5"/>
      <c r="B295" s="4"/>
      <c r="D295" t="str">
        <f t="shared" si="4"/>
        <v>D0000000000 01-00-1900 00:00:00.00</v>
      </c>
    </row>
    <row r="296" spans="1:4" ht="12.75">
      <c r="A296" s="5"/>
      <c r="B296" s="4"/>
      <c r="D296" t="str">
        <f t="shared" si="4"/>
        <v>D0000000000 01-00-1900 00:00:00.00</v>
      </c>
    </row>
    <row r="297" spans="1:4" ht="12.75">
      <c r="A297" s="5"/>
      <c r="B297" s="4"/>
      <c r="D297" t="str">
        <f t="shared" si="4"/>
        <v>D0000000000 01-00-1900 00:00:00.00</v>
      </c>
    </row>
    <row r="298" spans="1:4" ht="12.75">
      <c r="A298" s="5"/>
      <c r="B298" s="4"/>
      <c r="D298" t="str">
        <f t="shared" si="4"/>
        <v>D0000000000 01-00-1900 00:00:00.00</v>
      </c>
    </row>
    <row r="299" spans="1:4" ht="12.75">
      <c r="A299" s="5"/>
      <c r="B299" s="4"/>
      <c r="D299" t="str">
        <f t="shared" si="4"/>
        <v>D0000000000 01-00-1900 00:00:00.00</v>
      </c>
    </row>
    <row r="300" spans="1:4" ht="12.75">
      <c r="A300" s="5"/>
      <c r="B300" s="4"/>
      <c r="D300" t="str">
        <f t="shared" si="4"/>
        <v>D0000000000 01-00-1900 00:00:00.00</v>
      </c>
    </row>
    <row r="301" spans="1:4" ht="12.75">
      <c r="A301" s="5"/>
      <c r="B301" s="4"/>
      <c r="D301" t="str">
        <f t="shared" si="4"/>
        <v>D0000000000 01-00-1900 00:00:00.00</v>
      </c>
    </row>
    <row r="302" spans="1:4" ht="12.75">
      <c r="A302" s="5"/>
      <c r="B302" s="4"/>
      <c r="D302" t="str">
        <f t="shared" si="4"/>
        <v>D0000000000 01-00-1900 00:00:00.00</v>
      </c>
    </row>
    <row r="303" spans="1:4" ht="12.75">
      <c r="A303" s="5"/>
      <c r="B303" s="4"/>
      <c r="D303" t="str">
        <f t="shared" si="4"/>
        <v>D0000000000 01-00-1900 00:00:00.00</v>
      </c>
    </row>
    <row r="304" spans="1:4" ht="12.75">
      <c r="A304" s="5"/>
      <c r="B304" s="4"/>
      <c r="D304" t="str">
        <f t="shared" si="4"/>
        <v>D0000000000 01-00-1900 00:00:00.00</v>
      </c>
    </row>
    <row r="305" spans="1:4" ht="12.75">
      <c r="A305" s="5"/>
      <c r="B305" s="4"/>
      <c r="D305" t="str">
        <f t="shared" si="4"/>
        <v>D0000000000 01-00-1900 00:00:00.00</v>
      </c>
    </row>
    <row r="306" spans="1:4" ht="12.75">
      <c r="A306" s="5"/>
      <c r="B306" s="4"/>
      <c r="D306" t="str">
        <f t="shared" si="4"/>
        <v>D0000000000 01-00-1900 00:00:00.00</v>
      </c>
    </row>
    <row r="307" spans="1:4" ht="12.75">
      <c r="A307" s="5"/>
      <c r="B307" s="4"/>
      <c r="D307" t="str">
        <f t="shared" si="4"/>
        <v>D0000000000 01-00-1900 00:00:00.00</v>
      </c>
    </row>
    <row r="308" spans="1:4" ht="12.75">
      <c r="A308" s="5"/>
      <c r="B308" s="4"/>
      <c r="D308" t="str">
        <f t="shared" si="4"/>
        <v>D0000000000 01-00-1900 00:00:00.00</v>
      </c>
    </row>
    <row r="309" spans="1:4" ht="12.75">
      <c r="A309" s="5"/>
      <c r="B309" s="4"/>
      <c r="D309" t="str">
        <f t="shared" si="4"/>
        <v>D0000000000 01-00-1900 00:00:00.00</v>
      </c>
    </row>
    <row r="310" spans="1:4" ht="12.75">
      <c r="A310" s="5"/>
      <c r="B310" s="4"/>
      <c r="D310" t="str">
        <f t="shared" si="4"/>
        <v>D0000000000 01-00-1900 00:00:00.00</v>
      </c>
    </row>
    <row r="311" spans="1:4" ht="12.75">
      <c r="A311" s="5"/>
      <c r="B311" s="4"/>
      <c r="D311" t="str">
        <f t="shared" si="4"/>
        <v>D0000000000 01-00-1900 00:00:00.00</v>
      </c>
    </row>
    <row r="312" spans="1:4" ht="12.75">
      <c r="A312" s="5"/>
      <c r="B312" s="4"/>
      <c r="D312" t="str">
        <f t="shared" si="4"/>
        <v>D0000000000 01-00-1900 00:00:00.00</v>
      </c>
    </row>
    <row r="313" spans="1:4" ht="12.75">
      <c r="A313" s="5"/>
      <c r="B313" s="4"/>
      <c r="D313" t="str">
        <f t="shared" si="4"/>
        <v>D0000000000 01-00-1900 00:00:00.00</v>
      </c>
    </row>
    <row r="314" spans="1:4" ht="12.75">
      <c r="A314" s="5"/>
      <c r="B314" s="4"/>
      <c r="D314" t="str">
        <f t="shared" si="4"/>
        <v>D0000000000 01-00-1900 00:00:00.00</v>
      </c>
    </row>
    <row r="315" spans="1:4" ht="12.75">
      <c r="A315" s="5"/>
      <c r="B315" s="4"/>
      <c r="D315" t="str">
        <f t="shared" si="4"/>
        <v>D0000000000 01-00-1900 00:00:00.00</v>
      </c>
    </row>
    <row r="316" spans="1:4" ht="12.75">
      <c r="A316" s="5"/>
      <c r="B316" s="4"/>
      <c r="D316" t="str">
        <f t="shared" si="4"/>
        <v>D0000000000 01-00-1900 00:00:00.00</v>
      </c>
    </row>
    <row r="317" spans="1:4" ht="12.75">
      <c r="A317" s="5"/>
      <c r="B317" s="4"/>
      <c r="D317" t="str">
        <f t="shared" si="4"/>
        <v>D0000000000 01-00-1900 00:00:00.00</v>
      </c>
    </row>
    <row r="318" spans="1:4" ht="12.75">
      <c r="A318" s="5"/>
      <c r="B318" s="4"/>
      <c r="D318" t="str">
        <f t="shared" si="4"/>
        <v>D0000000000 01-00-1900 00:00:00.00</v>
      </c>
    </row>
    <row r="319" spans="1:4" ht="12.75">
      <c r="A319" s="5"/>
      <c r="B319" s="4"/>
      <c r="D319" t="str">
        <f t="shared" si="4"/>
        <v>D0000000000 01-00-1900 00:00:00.00</v>
      </c>
    </row>
    <row r="320" spans="1:4" ht="12.75">
      <c r="A320" s="5"/>
      <c r="B320" s="4"/>
      <c r="D320" t="str">
        <f t="shared" si="4"/>
        <v>D0000000000 01-00-1900 00:00:00.00</v>
      </c>
    </row>
    <row r="321" spans="1:4" ht="12.75">
      <c r="A321" s="5"/>
      <c r="B321" s="4"/>
      <c r="D321" t="str">
        <f t="shared" si="4"/>
        <v>D0000000000 01-00-1900 00:00:00.00</v>
      </c>
    </row>
    <row r="322" spans="1:4" ht="12.75">
      <c r="A322" s="5"/>
      <c r="B322" s="4"/>
      <c r="D322" t="str">
        <f t="shared" si="4"/>
        <v>D0000000000 01-00-1900 00:00:00.00</v>
      </c>
    </row>
    <row r="323" spans="1:4" ht="12.75">
      <c r="A323" s="5"/>
      <c r="B323" s="4"/>
      <c r="D323" t="str">
        <f t="shared" si="4"/>
        <v>D0000000000 01-00-1900 00:00:00.00</v>
      </c>
    </row>
    <row r="324" spans="1:4" ht="12.75">
      <c r="A324" s="5"/>
      <c r="B324" s="4"/>
      <c r="D324" t="str">
        <f t="shared" si="4"/>
        <v>D0000000000 01-00-1900 00:00:00.00</v>
      </c>
    </row>
    <row r="325" spans="1:4" ht="12.75">
      <c r="A325" s="5"/>
      <c r="B325" s="4"/>
      <c r="D325" t="str">
        <f t="shared" si="4"/>
        <v>D0000000000 01-00-1900 00:00:00.00</v>
      </c>
    </row>
    <row r="326" spans="1:4" ht="12.75">
      <c r="A326" s="5"/>
      <c r="B326" s="4"/>
      <c r="D326" t="str">
        <f t="shared" si="4"/>
        <v>D0000000000 01-00-1900 00:00:00.00</v>
      </c>
    </row>
    <row r="327" spans="1:4" ht="12.75">
      <c r="A327" s="5"/>
      <c r="B327" s="4"/>
      <c r="D327" t="str">
        <f aca="true" t="shared" si="5" ref="D327:D390">"D"&amp;TEXT(A327,"0000000000")&amp;" "&amp;TEXT(B327,"MM-DD-YYYY HH:MM:SS.00")</f>
        <v>D0000000000 01-00-1900 00:00:00.00</v>
      </c>
    </row>
    <row r="328" spans="1:4" ht="12.75">
      <c r="A328" s="5"/>
      <c r="B328" s="4"/>
      <c r="D328" t="str">
        <f t="shared" si="5"/>
        <v>D0000000000 01-00-1900 00:00:00.00</v>
      </c>
    </row>
    <row r="329" spans="1:4" ht="12.75">
      <c r="A329" s="5"/>
      <c r="B329" s="4"/>
      <c r="D329" t="str">
        <f t="shared" si="5"/>
        <v>D0000000000 01-00-1900 00:00:00.00</v>
      </c>
    </row>
    <row r="330" spans="1:4" ht="12.75">
      <c r="A330" s="5"/>
      <c r="B330" s="4"/>
      <c r="D330" t="str">
        <f t="shared" si="5"/>
        <v>D0000000000 01-00-1900 00:00:00.00</v>
      </c>
    </row>
    <row r="331" spans="1:4" ht="12.75">
      <c r="A331" s="5"/>
      <c r="B331" s="4"/>
      <c r="D331" t="str">
        <f t="shared" si="5"/>
        <v>D0000000000 01-00-1900 00:00:00.00</v>
      </c>
    </row>
    <row r="332" spans="1:4" ht="12.75">
      <c r="A332" s="5"/>
      <c r="B332" s="4"/>
      <c r="D332" t="str">
        <f t="shared" si="5"/>
        <v>D0000000000 01-00-1900 00:00:00.00</v>
      </c>
    </row>
    <row r="333" spans="1:4" ht="12.75">
      <c r="A333" s="5"/>
      <c r="B333" s="4"/>
      <c r="D333" t="str">
        <f t="shared" si="5"/>
        <v>D0000000000 01-00-1900 00:00:00.00</v>
      </c>
    </row>
    <row r="334" spans="1:4" ht="12.75">
      <c r="A334" s="5"/>
      <c r="B334" s="4"/>
      <c r="D334" t="str">
        <f t="shared" si="5"/>
        <v>D0000000000 01-00-1900 00:00:00.00</v>
      </c>
    </row>
    <row r="335" spans="1:4" ht="12.75">
      <c r="A335" s="5"/>
      <c r="B335" s="4"/>
      <c r="D335" t="str">
        <f t="shared" si="5"/>
        <v>D0000000000 01-00-1900 00:00:00.00</v>
      </c>
    </row>
    <row r="336" spans="1:4" ht="12.75">
      <c r="A336" s="5"/>
      <c r="B336" s="4"/>
      <c r="D336" t="str">
        <f t="shared" si="5"/>
        <v>D0000000000 01-00-1900 00:00:00.00</v>
      </c>
    </row>
    <row r="337" spans="1:4" ht="12.75">
      <c r="A337" s="5"/>
      <c r="B337" s="4"/>
      <c r="D337" t="str">
        <f t="shared" si="5"/>
        <v>D0000000000 01-00-1900 00:00:00.00</v>
      </c>
    </row>
    <row r="338" spans="1:4" ht="12.75">
      <c r="A338" s="5"/>
      <c r="B338" s="4"/>
      <c r="D338" t="str">
        <f t="shared" si="5"/>
        <v>D0000000000 01-00-1900 00:00:00.00</v>
      </c>
    </row>
    <row r="339" spans="1:4" ht="12.75">
      <c r="A339" s="5"/>
      <c r="B339" s="4"/>
      <c r="D339" t="str">
        <f t="shared" si="5"/>
        <v>D0000000000 01-00-1900 00:00:00.00</v>
      </c>
    </row>
    <row r="340" spans="1:4" ht="12.75">
      <c r="A340" s="5"/>
      <c r="B340" s="4"/>
      <c r="D340" t="str">
        <f t="shared" si="5"/>
        <v>D0000000000 01-00-1900 00:00:00.00</v>
      </c>
    </row>
    <row r="341" spans="1:4" ht="12.75">
      <c r="A341" s="5"/>
      <c r="B341" s="4"/>
      <c r="D341" t="str">
        <f t="shared" si="5"/>
        <v>D0000000000 01-00-1900 00:00:00.00</v>
      </c>
    </row>
    <row r="342" spans="1:4" ht="12.75">
      <c r="A342" s="5"/>
      <c r="B342" s="4"/>
      <c r="D342" t="str">
        <f t="shared" si="5"/>
        <v>D0000000000 01-00-1900 00:00:00.00</v>
      </c>
    </row>
    <row r="343" spans="1:4" ht="12.75">
      <c r="A343" s="5"/>
      <c r="B343" s="4"/>
      <c r="D343" t="str">
        <f t="shared" si="5"/>
        <v>D0000000000 01-00-1900 00:00:00.00</v>
      </c>
    </row>
    <row r="344" spans="1:4" ht="12.75">
      <c r="A344" s="5"/>
      <c r="B344" s="4"/>
      <c r="D344" t="str">
        <f t="shared" si="5"/>
        <v>D0000000000 01-00-1900 00:00:00.00</v>
      </c>
    </row>
    <row r="345" spans="1:4" ht="12.75">
      <c r="A345" s="5"/>
      <c r="B345" s="4"/>
      <c r="D345" t="str">
        <f t="shared" si="5"/>
        <v>D0000000000 01-00-1900 00:00:00.00</v>
      </c>
    </row>
    <row r="346" spans="1:4" ht="12.75">
      <c r="A346" s="5"/>
      <c r="B346" s="4"/>
      <c r="D346" t="str">
        <f t="shared" si="5"/>
        <v>D0000000000 01-00-1900 00:00:00.00</v>
      </c>
    </row>
    <row r="347" spans="1:4" ht="12.75">
      <c r="A347" s="5"/>
      <c r="B347" s="4"/>
      <c r="D347" t="str">
        <f t="shared" si="5"/>
        <v>D0000000000 01-00-1900 00:00:00.00</v>
      </c>
    </row>
    <row r="348" spans="1:4" ht="12.75">
      <c r="A348" s="5"/>
      <c r="B348" s="4"/>
      <c r="D348" t="str">
        <f t="shared" si="5"/>
        <v>D0000000000 01-00-1900 00:00:00.00</v>
      </c>
    </row>
    <row r="349" spans="1:4" ht="12.75">
      <c r="A349" s="5"/>
      <c r="B349" s="4"/>
      <c r="D349" t="str">
        <f t="shared" si="5"/>
        <v>D0000000000 01-00-1900 00:00:00.00</v>
      </c>
    </row>
    <row r="350" spans="1:4" ht="12.75">
      <c r="A350" s="5"/>
      <c r="B350" s="4"/>
      <c r="D350" t="str">
        <f t="shared" si="5"/>
        <v>D0000000000 01-00-1900 00:00:00.00</v>
      </c>
    </row>
    <row r="351" spans="1:4" ht="12.75">
      <c r="A351" s="5"/>
      <c r="B351" s="4"/>
      <c r="D351" t="str">
        <f t="shared" si="5"/>
        <v>D0000000000 01-00-1900 00:00:00.00</v>
      </c>
    </row>
    <row r="352" spans="1:4" ht="12.75">
      <c r="A352" s="5"/>
      <c r="B352" s="4"/>
      <c r="D352" t="str">
        <f t="shared" si="5"/>
        <v>D0000000000 01-00-1900 00:00:00.00</v>
      </c>
    </row>
    <row r="353" spans="1:4" ht="12.75">
      <c r="A353" s="5"/>
      <c r="B353" s="4"/>
      <c r="D353" t="str">
        <f t="shared" si="5"/>
        <v>D0000000000 01-00-1900 00:00:00.00</v>
      </c>
    </row>
    <row r="354" spans="1:4" ht="12.75">
      <c r="A354" s="5"/>
      <c r="B354" s="4"/>
      <c r="D354" t="str">
        <f t="shared" si="5"/>
        <v>D0000000000 01-00-1900 00:00:00.00</v>
      </c>
    </row>
    <row r="355" spans="1:4" ht="12.75">
      <c r="A355" s="5"/>
      <c r="B355" s="4"/>
      <c r="D355" t="str">
        <f t="shared" si="5"/>
        <v>D0000000000 01-00-1900 00:00:00.00</v>
      </c>
    </row>
    <row r="356" spans="1:4" ht="12.75">
      <c r="A356" s="5"/>
      <c r="B356" s="4"/>
      <c r="D356" t="str">
        <f t="shared" si="5"/>
        <v>D0000000000 01-00-1900 00:00:00.00</v>
      </c>
    </row>
    <row r="357" spans="1:4" ht="12.75">
      <c r="A357" s="5"/>
      <c r="B357" s="4"/>
      <c r="D357" t="str">
        <f t="shared" si="5"/>
        <v>D0000000000 01-00-1900 00:00:00.00</v>
      </c>
    </row>
    <row r="358" spans="1:4" ht="12.75">
      <c r="A358" s="5"/>
      <c r="B358" s="4"/>
      <c r="D358" t="str">
        <f t="shared" si="5"/>
        <v>D0000000000 01-00-1900 00:00:00.00</v>
      </c>
    </row>
    <row r="359" spans="1:4" ht="12.75">
      <c r="A359" s="5"/>
      <c r="B359" s="4"/>
      <c r="D359" t="str">
        <f t="shared" si="5"/>
        <v>D0000000000 01-00-1900 00:00:00.00</v>
      </c>
    </row>
    <row r="360" spans="1:4" ht="12.75">
      <c r="A360" s="5"/>
      <c r="B360" s="4"/>
      <c r="D360" t="str">
        <f t="shared" si="5"/>
        <v>D0000000000 01-00-1900 00:00:00.00</v>
      </c>
    </row>
    <row r="361" spans="1:4" ht="12.75">
      <c r="A361" s="5"/>
      <c r="B361" s="4"/>
      <c r="D361" t="str">
        <f t="shared" si="5"/>
        <v>D0000000000 01-00-1900 00:00:00.00</v>
      </c>
    </row>
    <row r="362" spans="1:4" ht="12.75">
      <c r="A362" s="5"/>
      <c r="B362" s="4"/>
      <c r="D362" t="str">
        <f t="shared" si="5"/>
        <v>D0000000000 01-00-1900 00:00:00.00</v>
      </c>
    </row>
    <row r="363" spans="1:4" ht="12.75">
      <c r="A363" s="5"/>
      <c r="B363" s="4"/>
      <c r="D363" t="str">
        <f t="shared" si="5"/>
        <v>D0000000000 01-00-1900 00:00:00.00</v>
      </c>
    </row>
    <row r="364" spans="1:4" ht="12.75">
      <c r="A364" s="5"/>
      <c r="B364" s="4"/>
      <c r="D364" t="str">
        <f t="shared" si="5"/>
        <v>D0000000000 01-00-1900 00:00:00.00</v>
      </c>
    </row>
    <row r="365" spans="1:4" ht="12.75">
      <c r="A365" s="5"/>
      <c r="B365" s="4"/>
      <c r="D365" t="str">
        <f t="shared" si="5"/>
        <v>D0000000000 01-00-1900 00:00:00.00</v>
      </c>
    </row>
    <row r="366" spans="1:4" ht="12.75">
      <c r="A366" s="5"/>
      <c r="B366" s="4"/>
      <c r="D366" t="str">
        <f t="shared" si="5"/>
        <v>D0000000000 01-00-1900 00:00:00.00</v>
      </c>
    </row>
    <row r="367" spans="1:4" ht="12.75">
      <c r="A367" s="5"/>
      <c r="B367" s="4"/>
      <c r="D367" t="str">
        <f t="shared" si="5"/>
        <v>D0000000000 01-00-1900 00:00:00.00</v>
      </c>
    </row>
    <row r="368" spans="1:4" ht="12.75">
      <c r="A368" s="5"/>
      <c r="B368" s="4"/>
      <c r="D368" t="str">
        <f t="shared" si="5"/>
        <v>D0000000000 01-00-1900 00:00:00.00</v>
      </c>
    </row>
    <row r="369" spans="1:4" ht="12.75">
      <c r="A369" s="5"/>
      <c r="B369" s="4"/>
      <c r="D369" t="str">
        <f t="shared" si="5"/>
        <v>D0000000000 01-00-1900 00:00:00.00</v>
      </c>
    </row>
    <row r="370" spans="1:4" ht="12.75">
      <c r="A370" s="5"/>
      <c r="B370" s="4"/>
      <c r="D370" t="str">
        <f t="shared" si="5"/>
        <v>D0000000000 01-00-1900 00:00:00.00</v>
      </c>
    </row>
    <row r="371" spans="1:4" ht="12.75">
      <c r="A371" s="5"/>
      <c r="B371" s="4"/>
      <c r="D371" t="str">
        <f t="shared" si="5"/>
        <v>D0000000000 01-00-1900 00:00:00.00</v>
      </c>
    </row>
    <row r="372" spans="1:4" ht="12.75">
      <c r="A372" s="5"/>
      <c r="B372" s="4"/>
      <c r="D372" t="str">
        <f t="shared" si="5"/>
        <v>D0000000000 01-00-1900 00:00:00.00</v>
      </c>
    </row>
    <row r="373" spans="1:4" ht="12.75">
      <c r="A373" s="5"/>
      <c r="B373" s="4"/>
      <c r="D373" t="str">
        <f t="shared" si="5"/>
        <v>D0000000000 01-00-1900 00:00:00.00</v>
      </c>
    </row>
    <row r="374" spans="1:4" ht="12.75">
      <c r="A374" s="5"/>
      <c r="B374" s="4"/>
      <c r="D374" t="str">
        <f t="shared" si="5"/>
        <v>D0000000000 01-00-1900 00:00:00.00</v>
      </c>
    </row>
    <row r="375" spans="1:4" ht="12.75">
      <c r="A375" s="5"/>
      <c r="B375" s="4"/>
      <c r="D375" t="str">
        <f t="shared" si="5"/>
        <v>D0000000000 01-00-1900 00:00:00.00</v>
      </c>
    </row>
    <row r="376" spans="1:4" ht="12.75">
      <c r="A376" s="5"/>
      <c r="B376" s="4"/>
      <c r="D376" t="str">
        <f t="shared" si="5"/>
        <v>D0000000000 01-00-1900 00:00:00.00</v>
      </c>
    </row>
    <row r="377" spans="1:4" ht="12.75">
      <c r="A377" s="5"/>
      <c r="B377" s="4"/>
      <c r="D377" t="str">
        <f t="shared" si="5"/>
        <v>D0000000000 01-00-1900 00:00:00.00</v>
      </c>
    </row>
    <row r="378" spans="1:4" ht="12.75">
      <c r="A378" s="5"/>
      <c r="B378" s="4"/>
      <c r="D378" t="str">
        <f t="shared" si="5"/>
        <v>D0000000000 01-00-1900 00:00:00.00</v>
      </c>
    </row>
    <row r="379" spans="1:4" ht="12.75">
      <c r="A379" s="5"/>
      <c r="B379" s="4"/>
      <c r="D379" t="str">
        <f t="shared" si="5"/>
        <v>D0000000000 01-00-1900 00:00:00.00</v>
      </c>
    </row>
    <row r="380" spans="1:4" ht="12.75">
      <c r="A380" s="5"/>
      <c r="B380" s="4"/>
      <c r="D380" t="str">
        <f t="shared" si="5"/>
        <v>D0000000000 01-00-1900 00:00:00.00</v>
      </c>
    </row>
    <row r="381" spans="1:4" ht="12.75">
      <c r="A381" s="5"/>
      <c r="B381" s="4"/>
      <c r="D381" t="str">
        <f t="shared" si="5"/>
        <v>D0000000000 01-00-1900 00:00:00.00</v>
      </c>
    </row>
    <row r="382" spans="1:4" ht="12.75">
      <c r="A382" s="5"/>
      <c r="B382" s="4"/>
      <c r="D382" t="str">
        <f t="shared" si="5"/>
        <v>D0000000000 01-00-1900 00:00:00.00</v>
      </c>
    </row>
    <row r="383" spans="1:4" ht="12.75">
      <c r="A383" s="5"/>
      <c r="B383" s="4"/>
      <c r="D383" t="str">
        <f t="shared" si="5"/>
        <v>D0000000000 01-00-1900 00:00:00.00</v>
      </c>
    </row>
    <row r="384" spans="1:4" ht="12.75">
      <c r="A384" s="5"/>
      <c r="B384" s="4"/>
      <c r="D384" t="str">
        <f t="shared" si="5"/>
        <v>D0000000000 01-00-1900 00:00:00.00</v>
      </c>
    </row>
    <row r="385" spans="1:4" ht="12.75">
      <c r="A385" s="5"/>
      <c r="B385" s="4"/>
      <c r="D385" t="str">
        <f t="shared" si="5"/>
        <v>D0000000000 01-00-1900 00:00:00.00</v>
      </c>
    </row>
    <row r="386" spans="1:4" ht="12.75">
      <c r="A386" s="5"/>
      <c r="B386" s="4"/>
      <c r="D386" t="str">
        <f t="shared" si="5"/>
        <v>D0000000000 01-00-1900 00:00:00.00</v>
      </c>
    </row>
    <row r="387" spans="1:4" ht="12.75">
      <c r="A387" s="5"/>
      <c r="B387" s="4"/>
      <c r="D387" t="str">
        <f t="shared" si="5"/>
        <v>D0000000000 01-00-1900 00:00:00.00</v>
      </c>
    </row>
    <row r="388" spans="1:4" ht="12.75">
      <c r="A388" s="5"/>
      <c r="B388" s="4"/>
      <c r="D388" t="str">
        <f t="shared" si="5"/>
        <v>D0000000000 01-00-1900 00:00:00.00</v>
      </c>
    </row>
    <row r="389" spans="1:4" ht="12.75">
      <c r="A389" s="5"/>
      <c r="B389" s="4"/>
      <c r="D389" t="str">
        <f t="shared" si="5"/>
        <v>D0000000000 01-00-1900 00:00:00.00</v>
      </c>
    </row>
    <row r="390" spans="1:4" ht="12.75">
      <c r="A390" s="5"/>
      <c r="B390" s="4"/>
      <c r="D390" t="str">
        <f t="shared" si="5"/>
        <v>D0000000000 01-00-1900 00:00:00.00</v>
      </c>
    </row>
    <row r="391" spans="1:4" ht="12.75">
      <c r="A391" s="5"/>
      <c r="B391" s="4"/>
      <c r="D391" t="str">
        <f aca="true" t="shared" si="6" ref="D391:D454">"D"&amp;TEXT(A391,"0000000000")&amp;" "&amp;TEXT(B391,"MM-DD-YYYY HH:MM:SS.00")</f>
        <v>D0000000000 01-00-1900 00:00:00.00</v>
      </c>
    </row>
    <row r="392" spans="1:4" ht="12.75">
      <c r="A392" s="5"/>
      <c r="B392" s="4"/>
      <c r="D392" t="str">
        <f t="shared" si="6"/>
        <v>D0000000000 01-00-1900 00:00:00.00</v>
      </c>
    </row>
    <row r="393" spans="1:4" ht="12.75">
      <c r="A393" s="5"/>
      <c r="B393" s="4"/>
      <c r="D393" t="str">
        <f t="shared" si="6"/>
        <v>D0000000000 01-00-1900 00:00:00.00</v>
      </c>
    </row>
    <row r="394" spans="1:4" ht="12.75">
      <c r="A394" s="5"/>
      <c r="B394" s="4"/>
      <c r="D394" t="str">
        <f t="shared" si="6"/>
        <v>D0000000000 01-00-1900 00:00:00.00</v>
      </c>
    </row>
    <row r="395" spans="1:4" ht="12.75">
      <c r="A395" s="5"/>
      <c r="B395" s="4"/>
      <c r="D395" t="str">
        <f t="shared" si="6"/>
        <v>D0000000000 01-00-1900 00:00:00.00</v>
      </c>
    </row>
    <row r="396" spans="1:4" ht="12.75">
      <c r="A396" s="5"/>
      <c r="B396" s="4"/>
      <c r="D396" t="str">
        <f t="shared" si="6"/>
        <v>D0000000000 01-00-1900 00:00:00.00</v>
      </c>
    </row>
    <row r="397" spans="1:4" ht="12.75">
      <c r="A397" s="5"/>
      <c r="B397" s="4"/>
      <c r="D397" t="str">
        <f t="shared" si="6"/>
        <v>D0000000000 01-00-1900 00:00:00.00</v>
      </c>
    </row>
    <row r="398" spans="1:4" ht="12.75">
      <c r="A398" s="5"/>
      <c r="B398" s="4"/>
      <c r="D398" t="str">
        <f t="shared" si="6"/>
        <v>D0000000000 01-00-1900 00:00:00.00</v>
      </c>
    </row>
    <row r="399" spans="1:4" ht="12.75">
      <c r="A399" s="5"/>
      <c r="B399" s="4"/>
      <c r="D399" t="str">
        <f t="shared" si="6"/>
        <v>D0000000000 01-00-1900 00:00:00.00</v>
      </c>
    </row>
    <row r="400" spans="1:4" ht="12.75">
      <c r="A400" s="5"/>
      <c r="B400" s="4"/>
      <c r="D400" t="str">
        <f t="shared" si="6"/>
        <v>D0000000000 01-00-1900 00:00:00.00</v>
      </c>
    </row>
    <row r="401" spans="1:4" ht="12.75">
      <c r="A401" s="5"/>
      <c r="B401" s="4"/>
      <c r="D401" t="str">
        <f t="shared" si="6"/>
        <v>D0000000000 01-00-1900 00:00:00.00</v>
      </c>
    </row>
    <row r="402" spans="1:4" ht="12.75">
      <c r="A402" s="5"/>
      <c r="B402" s="4"/>
      <c r="D402" t="str">
        <f t="shared" si="6"/>
        <v>D0000000000 01-00-1900 00:00:00.00</v>
      </c>
    </row>
    <row r="403" spans="1:4" ht="12.75">
      <c r="A403" s="5"/>
      <c r="B403" s="4"/>
      <c r="D403" t="str">
        <f t="shared" si="6"/>
        <v>D0000000000 01-00-1900 00:00:00.00</v>
      </c>
    </row>
    <row r="404" spans="1:4" ht="12.75">
      <c r="A404" s="5"/>
      <c r="B404" s="4"/>
      <c r="D404" t="str">
        <f t="shared" si="6"/>
        <v>D0000000000 01-00-1900 00:00:00.00</v>
      </c>
    </row>
    <row r="405" spans="1:4" ht="12.75">
      <c r="A405" s="5"/>
      <c r="B405" s="4"/>
      <c r="D405" t="str">
        <f t="shared" si="6"/>
        <v>D0000000000 01-00-1900 00:00:00.00</v>
      </c>
    </row>
    <row r="406" spans="1:4" ht="12.75">
      <c r="A406" s="5"/>
      <c r="B406" s="4"/>
      <c r="D406" t="str">
        <f t="shared" si="6"/>
        <v>D0000000000 01-00-1900 00:00:00.00</v>
      </c>
    </row>
    <row r="407" spans="1:4" ht="12.75">
      <c r="A407" s="5"/>
      <c r="B407" s="4"/>
      <c r="D407" t="str">
        <f t="shared" si="6"/>
        <v>D0000000000 01-00-1900 00:00:00.00</v>
      </c>
    </row>
    <row r="408" spans="1:4" ht="12.75">
      <c r="A408" s="5"/>
      <c r="B408" s="4"/>
      <c r="D408" t="str">
        <f t="shared" si="6"/>
        <v>D0000000000 01-00-1900 00:00:00.00</v>
      </c>
    </row>
    <row r="409" spans="1:4" ht="12.75">
      <c r="A409" s="5"/>
      <c r="B409" s="4"/>
      <c r="D409" t="str">
        <f t="shared" si="6"/>
        <v>D0000000000 01-00-1900 00:00:00.00</v>
      </c>
    </row>
    <row r="410" spans="1:4" ht="12.75">
      <c r="A410" s="5"/>
      <c r="B410" s="4"/>
      <c r="D410" t="str">
        <f t="shared" si="6"/>
        <v>D0000000000 01-00-1900 00:00:00.00</v>
      </c>
    </row>
    <row r="411" spans="1:4" ht="12.75">
      <c r="A411" s="5"/>
      <c r="B411" s="4"/>
      <c r="D411" t="str">
        <f t="shared" si="6"/>
        <v>D0000000000 01-00-1900 00:00:00.00</v>
      </c>
    </row>
    <row r="412" spans="1:4" ht="12.75">
      <c r="A412" s="5"/>
      <c r="B412" s="4"/>
      <c r="D412" t="str">
        <f t="shared" si="6"/>
        <v>D0000000000 01-00-1900 00:00:00.00</v>
      </c>
    </row>
    <row r="413" spans="1:4" ht="12.75">
      <c r="A413" s="5"/>
      <c r="B413" s="4"/>
      <c r="D413" t="str">
        <f t="shared" si="6"/>
        <v>D0000000000 01-00-1900 00:00:00.00</v>
      </c>
    </row>
    <row r="414" spans="1:4" ht="12.75">
      <c r="A414" s="5"/>
      <c r="B414" s="4"/>
      <c r="D414" t="str">
        <f t="shared" si="6"/>
        <v>D0000000000 01-00-1900 00:00:00.00</v>
      </c>
    </row>
    <row r="415" spans="1:4" ht="12.75">
      <c r="A415" s="5"/>
      <c r="B415" s="4"/>
      <c r="D415" t="str">
        <f t="shared" si="6"/>
        <v>D0000000000 01-00-1900 00:00:00.00</v>
      </c>
    </row>
    <row r="416" spans="1:4" ht="12.75">
      <c r="A416" s="5"/>
      <c r="B416" s="4"/>
      <c r="D416" t="str">
        <f t="shared" si="6"/>
        <v>D0000000000 01-00-1900 00:00:00.00</v>
      </c>
    </row>
    <row r="417" spans="1:4" ht="12.75">
      <c r="A417" s="5"/>
      <c r="B417" s="4"/>
      <c r="D417" t="str">
        <f t="shared" si="6"/>
        <v>D0000000000 01-00-1900 00:00:00.00</v>
      </c>
    </row>
    <row r="418" spans="1:4" ht="12.75">
      <c r="A418" s="5"/>
      <c r="B418" s="4"/>
      <c r="D418" t="str">
        <f t="shared" si="6"/>
        <v>D0000000000 01-00-1900 00:00:00.00</v>
      </c>
    </row>
    <row r="419" spans="1:4" ht="12.75">
      <c r="A419" s="5"/>
      <c r="B419" s="4"/>
      <c r="D419" t="str">
        <f t="shared" si="6"/>
        <v>D0000000000 01-00-1900 00:00:00.00</v>
      </c>
    </row>
    <row r="420" spans="1:4" ht="12.75">
      <c r="A420" s="5"/>
      <c r="B420" s="4"/>
      <c r="D420" t="str">
        <f t="shared" si="6"/>
        <v>D0000000000 01-00-1900 00:00:00.00</v>
      </c>
    </row>
    <row r="421" spans="1:4" ht="12.75">
      <c r="A421" s="5"/>
      <c r="B421" s="4"/>
      <c r="D421" t="str">
        <f t="shared" si="6"/>
        <v>D0000000000 01-00-1900 00:00:00.00</v>
      </c>
    </row>
    <row r="422" spans="1:4" ht="12.75">
      <c r="A422" s="5"/>
      <c r="B422" s="4"/>
      <c r="D422" t="str">
        <f t="shared" si="6"/>
        <v>D0000000000 01-00-1900 00:00:00.00</v>
      </c>
    </row>
    <row r="423" spans="1:4" ht="12.75">
      <c r="A423" s="5"/>
      <c r="B423" s="4"/>
      <c r="D423" t="str">
        <f t="shared" si="6"/>
        <v>D0000000000 01-00-1900 00:00:00.00</v>
      </c>
    </row>
    <row r="424" spans="1:4" ht="12.75">
      <c r="A424" s="5"/>
      <c r="B424" s="4"/>
      <c r="D424" t="str">
        <f t="shared" si="6"/>
        <v>D0000000000 01-00-1900 00:00:00.00</v>
      </c>
    </row>
    <row r="425" spans="1:4" ht="12.75">
      <c r="A425" s="5"/>
      <c r="B425" s="4"/>
      <c r="D425" t="str">
        <f t="shared" si="6"/>
        <v>D0000000000 01-00-1900 00:00:00.00</v>
      </c>
    </row>
    <row r="426" spans="1:4" ht="12.75">
      <c r="A426" s="5"/>
      <c r="B426" s="4"/>
      <c r="D426" t="str">
        <f t="shared" si="6"/>
        <v>D0000000000 01-00-1900 00:00:00.00</v>
      </c>
    </row>
    <row r="427" spans="1:4" ht="12.75">
      <c r="A427" s="5"/>
      <c r="B427" s="4"/>
      <c r="D427" t="str">
        <f t="shared" si="6"/>
        <v>D0000000000 01-00-1900 00:00:00.00</v>
      </c>
    </row>
    <row r="428" spans="1:4" ht="12.75">
      <c r="A428" s="5"/>
      <c r="B428" s="4"/>
      <c r="D428" t="str">
        <f t="shared" si="6"/>
        <v>D0000000000 01-00-1900 00:00:00.00</v>
      </c>
    </row>
    <row r="429" spans="1:4" ht="12.75">
      <c r="A429" s="5"/>
      <c r="B429" s="4"/>
      <c r="D429" t="str">
        <f t="shared" si="6"/>
        <v>D0000000000 01-00-1900 00:00:00.00</v>
      </c>
    </row>
    <row r="430" spans="1:4" ht="12.75">
      <c r="A430" s="5"/>
      <c r="B430" s="4"/>
      <c r="D430" t="str">
        <f t="shared" si="6"/>
        <v>D0000000000 01-00-1900 00:00:00.00</v>
      </c>
    </row>
    <row r="431" spans="1:4" ht="12.75">
      <c r="A431" s="5"/>
      <c r="B431" s="4"/>
      <c r="D431" t="str">
        <f t="shared" si="6"/>
        <v>D0000000000 01-00-1900 00:00:00.00</v>
      </c>
    </row>
    <row r="432" spans="1:4" ht="12.75">
      <c r="A432" s="5"/>
      <c r="B432" s="4"/>
      <c r="D432" t="str">
        <f t="shared" si="6"/>
        <v>D0000000000 01-00-1900 00:00:00.00</v>
      </c>
    </row>
    <row r="433" spans="1:4" ht="12.75">
      <c r="A433" s="5"/>
      <c r="B433" s="4"/>
      <c r="D433" t="str">
        <f t="shared" si="6"/>
        <v>D0000000000 01-00-1900 00:00:00.00</v>
      </c>
    </row>
    <row r="434" spans="1:4" ht="12.75">
      <c r="A434" s="5"/>
      <c r="B434" s="4"/>
      <c r="D434" t="str">
        <f t="shared" si="6"/>
        <v>D0000000000 01-00-1900 00:00:00.00</v>
      </c>
    </row>
    <row r="435" spans="1:4" ht="12.75">
      <c r="A435" s="5"/>
      <c r="B435" s="4"/>
      <c r="D435" t="str">
        <f t="shared" si="6"/>
        <v>D0000000000 01-00-1900 00:00:00.00</v>
      </c>
    </row>
    <row r="436" spans="1:4" ht="12.75">
      <c r="A436" s="5"/>
      <c r="B436" s="4"/>
      <c r="D436" t="str">
        <f t="shared" si="6"/>
        <v>D0000000000 01-00-1900 00:00:00.00</v>
      </c>
    </row>
    <row r="437" spans="1:4" ht="12.75">
      <c r="A437" s="5"/>
      <c r="B437" s="4"/>
      <c r="D437" t="str">
        <f t="shared" si="6"/>
        <v>D0000000000 01-00-1900 00:00:00.00</v>
      </c>
    </row>
    <row r="438" spans="1:4" ht="12.75">
      <c r="A438" s="5"/>
      <c r="B438" s="4"/>
      <c r="D438" t="str">
        <f t="shared" si="6"/>
        <v>D0000000000 01-00-1900 00:00:00.00</v>
      </c>
    </row>
    <row r="439" spans="1:4" ht="12.75">
      <c r="A439" s="5"/>
      <c r="B439" s="4"/>
      <c r="D439" t="str">
        <f t="shared" si="6"/>
        <v>D0000000000 01-00-1900 00:00:00.00</v>
      </c>
    </row>
    <row r="440" spans="1:4" ht="12.75">
      <c r="A440" s="5"/>
      <c r="B440" s="4"/>
      <c r="D440" t="str">
        <f t="shared" si="6"/>
        <v>D0000000000 01-00-1900 00:00:00.00</v>
      </c>
    </row>
    <row r="441" spans="1:4" ht="12.75">
      <c r="A441" s="5"/>
      <c r="B441" s="4"/>
      <c r="D441" t="str">
        <f t="shared" si="6"/>
        <v>D0000000000 01-00-1900 00:00:00.00</v>
      </c>
    </row>
    <row r="442" spans="1:4" ht="12.75">
      <c r="A442" s="5"/>
      <c r="B442" s="4"/>
      <c r="D442" t="str">
        <f t="shared" si="6"/>
        <v>D0000000000 01-00-1900 00:00:00.00</v>
      </c>
    </row>
    <row r="443" spans="1:4" ht="12.75">
      <c r="A443" s="5"/>
      <c r="B443" s="4"/>
      <c r="D443" t="str">
        <f t="shared" si="6"/>
        <v>D0000000000 01-00-1900 00:00:00.00</v>
      </c>
    </row>
    <row r="444" spans="1:4" ht="12.75">
      <c r="A444" s="5"/>
      <c r="B444" s="4"/>
      <c r="D444" t="str">
        <f t="shared" si="6"/>
        <v>D0000000000 01-00-1900 00:00:00.00</v>
      </c>
    </row>
    <row r="445" spans="1:4" ht="12.75">
      <c r="A445" s="5"/>
      <c r="B445" s="4"/>
      <c r="D445" t="str">
        <f t="shared" si="6"/>
        <v>D0000000000 01-00-1900 00:00:00.00</v>
      </c>
    </row>
    <row r="446" spans="1:4" ht="12.75">
      <c r="A446" s="5"/>
      <c r="B446" s="4"/>
      <c r="D446" t="str">
        <f t="shared" si="6"/>
        <v>D0000000000 01-00-1900 00:00:00.00</v>
      </c>
    </row>
    <row r="447" spans="1:4" ht="12.75">
      <c r="A447" s="5"/>
      <c r="B447" s="4"/>
      <c r="D447" t="str">
        <f t="shared" si="6"/>
        <v>D0000000000 01-00-1900 00:00:00.00</v>
      </c>
    </row>
    <row r="448" spans="1:4" ht="12.75">
      <c r="A448" s="5"/>
      <c r="B448" s="4"/>
      <c r="D448" t="str">
        <f t="shared" si="6"/>
        <v>D0000000000 01-00-1900 00:00:00.00</v>
      </c>
    </row>
    <row r="449" spans="1:4" ht="12.75">
      <c r="A449" s="5"/>
      <c r="B449" s="4"/>
      <c r="D449" t="str">
        <f t="shared" si="6"/>
        <v>D0000000000 01-00-1900 00:00:00.00</v>
      </c>
    </row>
    <row r="450" spans="1:4" ht="12.75">
      <c r="A450" s="5"/>
      <c r="B450" s="4"/>
      <c r="D450" t="str">
        <f t="shared" si="6"/>
        <v>D0000000000 01-00-1900 00:00:00.00</v>
      </c>
    </row>
    <row r="451" spans="1:4" ht="12.75">
      <c r="A451" s="5"/>
      <c r="B451" s="4"/>
      <c r="D451" t="str">
        <f t="shared" si="6"/>
        <v>D0000000000 01-00-1900 00:00:00.00</v>
      </c>
    </row>
    <row r="452" spans="1:4" ht="12.75">
      <c r="A452" s="5"/>
      <c r="B452" s="4"/>
      <c r="D452" t="str">
        <f t="shared" si="6"/>
        <v>D0000000000 01-00-1900 00:00:00.00</v>
      </c>
    </row>
    <row r="453" spans="1:4" ht="12.75">
      <c r="A453" s="5"/>
      <c r="B453" s="4"/>
      <c r="D453" t="str">
        <f t="shared" si="6"/>
        <v>D0000000000 01-00-1900 00:00:00.00</v>
      </c>
    </row>
    <row r="454" spans="1:4" ht="12.75">
      <c r="A454" s="5"/>
      <c r="B454" s="4"/>
      <c r="D454" t="str">
        <f t="shared" si="6"/>
        <v>D0000000000 01-00-1900 00:00:00.00</v>
      </c>
    </row>
    <row r="455" spans="1:4" ht="12.75">
      <c r="A455" s="5"/>
      <c r="B455" s="4"/>
      <c r="D455" t="str">
        <f aca="true" t="shared" si="7" ref="D455:D518">"D"&amp;TEXT(A455,"0000000000")&amp;" "&amp;TEXT(B455,"MM-DD-YYYY HH:MM:SS.00")</f>
        <v>D0000000000 01-00-1900 00:00:00.00</v>
      </c>
    </row>
    <row r="456" spans="1:4" ht="12.75">
      <c r="A456" s="5"/>
      <c r="B456" s="4"/>
      <c r="D456" t="str">
        <f t="shared" si="7"/>
        <v>D0000000000 01-00-1900 00:00:00.00</v>
      </c>
    </row>
    <row r="457" spans="1:4" ht="12.75">
      <c r="A457" s="5"/>
      <c r="B457" s="4"/>
      <c r="D457" t="str">
        <f t="shared" si="7"/>
        <v>D0000000000 01-00-1900 00:00:00.00</v>
      </c>
    </row>
    <row r="458" spans="1:4" ht="12.75">
      <c r="A458" s="5"/>
      <c r="B458" s="4"/>
      <c r="D458" t="str">
        <f t="shared" si="7"/>
        <v>D0000000000 01-00-1900 00:00:00.00</v>
      </c>
    </row>
    <row r="459" spans="1:4" ht="12.75">
      <c r="A459" s="5"/>
      <c r="B459" s="4"/>
      <c r="D459" t="str">
        <f t="shared" si="7"/>
        <v>D0000000000 01-00-1900 00:00:00.00</v>
      </c>
    </row>
    <row r="460" spans="1:4" ht="12.75">
      <c r="A460" s="5"/>
      <c r="B460" s="4"/>
      <c r="D460" t="str">
        <f t="shared" si="7"/>
        <v>D0000000000 01-00-1900 00:00:00.00</v>
      </c>
    </row>
    <row r="461" spans="1:4" ht="12.75">
      <c r="A461" s="5"/>
      <c r="B461" s="4"/>
      <c r="D461" t="str">
        <f t="shared" si="7"/>
        <v>D0000000000 01-00-1900 00:00:00.00</v>
      </c>
    </row>
    <row r="462" spans="1:4" ht="12.75">
      <c r="A462" s="5"/>
      <c r="B462" s="4"/>
      <c r="D462" t="str">
        <f t="shared" si="7"/>
        <v>D0000000000 01-00-1900 00:00:00.00</v>
      </c>
    </row>
    <row r="463" spans="1:4" ht="12.75">
      <c r="A463" s="5"/>
      <c r="B463" s="4"/>
      <c r="D463" t="str">
        <f t="shared" si="7"/>
        <v>D0000000000 01-00-1900 00:00:00.00</v>
      </c>
    </row>
    <row r="464" spans="1:4" ht="12.75">
      <c r="A464" s="5"/>
      <c r="B464" s="4"/>
      <c r="D464" t="str">
        <f t="shared" si="7"/>
        <v>D0000000000 01-00-1900 00:00:00.00</v>
      </c>
    </row>
    <row r="465" spans="1:4" ht="12.75">
      <c r="A465" s="5"/>
      <c r="B465" s="4"/>
      <c r="D465" t="str">
        <f t="shared" si="7"/>
        <v>D0000000000 01-00-1900 00:00:00.00</v>
      </c>
    </row>
    <row r="466" spans="1:4" ht="12.75">
      <c r="A466" s="5"/>
      <c r="B466" s="4"/>
      <c r="D466" t="str">
        <f t="shared" si="7"/>
        <v>D0000000000 01-00-1900 00:00:00.00</v>
      </c>
    </row>
    <row r="467" spans="1:4" ht="12.75">
      <c r="A467" s="5"/>
      <c r="B467" s="4"/>
      <c r="D467" t="str">
        <f t="shared" si="7"/>
        <v>D0000000000 01-00-1900 00:00:00.00</v>
      </c>
    </row>
    <row r="468" spans="1:4" ht="12.75">
      <c r="A468" s="5"/>
      <c r="B468" s="4"/>
      <c r="D468" t="str">
        <f t="shared" si="7"/>
        <v>D0000000000 01-00-1900 00:00:00.00</v>
      </c>
    </row>
    <row r="469" spans="1:4" ht="12.75">
      <c r="A469" s="5"/>
      <c r="B469" s="4"/>
      <c r="D469" t="str">
        <f t="shared" si="7"/>
        <v>D0000000000 01-00-1900 00:00:00.00</v>
      </c>
    </row>
    <row r="470" spans="1:4" ht="12.75">
      <c r="A470" s="5"/>
      <c r="B470" s="4"/>
      <c r="D470" t="str">
        <f t="shared" si="7"/>
        <v>D0000000000 01-00-1900 00:00:00.00</v>
      </c>
    </row>
    <row r="471" spans="1:4" ht="12.75">
      <c r="A471" s="5"/>
      <c r="B471" s="4"/>
      <c r="D471" t="str">
        <f t="shared" si="7"/>
        <v>D0000000000 01-00-1900 00:00:00.00</v>
      </c>
    </row>
    <row r="472" spans="1:4" ht="12.75">
      <c r="A472" s="5"/>
      <c r="B472" s="4"/>
      <c r="D472" t="str">
        <f t="shared" si="7"/>
        <v>D0000000000 01-00-1900 00:00:00.00</v>
      </c>
    </row>
    <row r="473" spans="1:4" ht="12.75">
      <c r="A473" s="5"/>
      <c r="B473" s="4"/>
      <c r="D473" t="str">
        <f t="shared" si="7"/>
        <v>D0000000000 01-00-1900 00:00:00.00</v>
      </c>
    </row>
    <row r="474" spans="1:4" ht="12.75">
      <c r="A474" s="5"/>
      <c r="B474" s="4"/>
      <c r="D474" t="str">
        <f t="shared" si="7"/>
        <v>D0000000000 01-00-1900 00:00:00.00</v>
      </c>
    </row>
    <row r="475" spans="1:4" ht="12.75">
      <c r="A475" s="5"/>
      <c r="B475" s="4"/>
      <c r="D475" t="str">
        <f t="shared" si="7"/>
        <v>D0000000000 01-00-1900 00:00:00.00</v>
      </c>
    </row>
    <row r="476" spans="1:4" ht="12.75">
      <c r="A476" s="5"/>
      <c r="B476" s="4"/>
      <c r="D476" t="str">
        <f t="shared" si="7"/>
        <v>D0000000000 01-00-1900 00:00:00.00</v>
      </c>
    </row>
    <row r="477" spans="1:4" ht="12.75">
      <c r="A477" s="5"/>
      <c r="B477" s="4"/>
      <c r="D477" t="str">
        <f t="shared" si="7"/>
        <v>D0000000000 01-00-1900 00:00:00.00</v>
      </c>
    </row>
    <row r="478" spans="1:4" ht="12.75">
      <c r="A478" s="5"/>
      <c r="B478" s="4"/>
      <c r="D478" t="str">
        <f t="shared" si="7"/>
        <v>D0000000000 01-00-1900 00:00:00.00</v>
      </c>
    </row>
    <row r="479" spans="1:4" ht="12.75">
      <c r="A479" s="5"/>
      <c r="B479" s="4"/>
      <c r="D479" t="str">
        <f t="shared" si="7"/>
        <v>D0000000000 01-00-1900 00:00:00.00</v>
      </c>
    </row>
    <row r="480" spans="1:4" ht="12.75">
      <c r="A480" s="5"/>
      <c r="B480" s="4"/>
      <c r="D480" t="str">
        <f t="shared" si="7"/>
        <v>D0000000000 01-00-1900 00:00:00.00</v>
      </c>
    </row>
    <row r="481" spans="1:4" ht="12.75">
      <c r="A481" s="5"/>
      <c r="B481" s="4"/>
      <c r="D481" t="str">
        <f t="shared" si="7"/>
        <v>D0000000000 01-00-1900 00:00:00.00</v>
      </c>
    </row>
    <row r="482" spans="1:4" ht="12.75">
      <c r="A482" s="5"/>
      <c r="B482" s="4"/>
      <c r="D482" t="str">
        <f t="shared" si="7"/>
        <v>D0000000000 01-00-1900 00:00:00.00</v>
      </c>
    </row>
    <row r="483" spans="1:4" ht="12.75">
      <c r="A483" s="5"/>
      <c r="B483" s="4"/>
      <c r="D483" t="str">
        <f t="shared" si="7"/>
        <v>D0000000000 01-00-1900 00:00:00.00</v>
      </c>
    </row>
    <row r="484" spans="1:4" ht="12.75">
      <c r="A484" s="5"/>
      <c r="B484" s="4"/>
      <c r="D484" t="str">
        <f t="shared" si="7"/>
        <v>D0000000000 01-00-1900 00:00:00.00</v>
      </c>
    </row>
    <row r="485" spans="1:4" ht="12.75">
      <c r="A485" s="5"/>
      <c r="B485" s="4"/>
      <c r="D485" t="str">
        <f t="shared" si="7"/>
        <v>D0000000000 01-00-1900 00:00:00.00</v>
      </c>
    </row>
    <row r="486" spans="1:4" ht="12.75">
      <c r="A486" s="5"/>
      <c r="B486" s="4"/>
      <c r="D486" t="str">
        <f t="shared" si="7"/>
        <v>D0000000000 01-00-1900 00:00:00.00</v>
      </c>
    </row>
    <row r="487" spans="1:4" ht="12.75">
      <c r="A487" s="5"/>
      <c r="B487" s="4"/>
      <c r="D487" t="str">
        <f t="shared" si="7"/>
        <v>D0000000000 01-00-1900 00:00:00.00</v>
      </c>
    </row>
    <row r="488" spans="1:4" ht="12.75">
      <c r="A488" s="5"/>
      <c r="B488" s="4"/>
      <c r="D488" t="str">
        <f t="shared" si="7"/>
        <v>D0000000000 01-00-1900 00:00:00.00</v>
      </c>
    </row>
    <row r="489" spans="1:4" ht="12.75">
      <c r="A489" s="5"/>
      <c r="B489" s="4"/>
      <c r="D489" t="str">
        <f t="shared" si="7"/>
        <v>D0000000000 01-00-1900 00:00:00.00</v>
      </c>
    </row>
    <row r="490" spans="1:4" ht="12.75">
      <c r="A490" s="5"/>
      <c r="B490" s="4"/>
      <c r="D490" t="str">
        <f t="shared" si="7"/>
        <v>D0000000000 01-00-1900 00:00:00.00</v>
      </c>
    </row>
    <row r="491" spans="1:4" ht="12.75">
      <c r="A491" s="5"/>
      <c r="B491" s="4"/>
      <c r="D491" t="str">
        <f t="shared" si="7"/>
        <v>D0000000000 01-00-1900 00:00:00.00</v>
      </c>
    </row>
    <row r="492" spans="1:4" ht="12.75">
      <c r="A492" s="5"/>
      <c r="B492" s="4"/>
      <c r="D492" t="str">
        <f t="shared" si="7"/>
        <v>D0000000000 01-00-1900 00:00:00.00</v>
      </c>
    </row>
    <row r="493" spans="1:4" ht="12.75">
      <c r="A493" s="5"/>
      <c r="B493" s="4"/>
      <c r="D493" t="str">
        <f t="shared" si="7"/>
        <v>D0000000000 01-00-1900 00:00:00.00</v>
      </c>
    </row>
    <row r="494" spans="1:4" ht="12.75">
      <c r="A494" s="5"/>
      <c r="B494" s="4"/>
      <c r="D494" t="str">
        <f t="shared" si="7"/>
        <v>D0000000000 01-00-1900 00:00:00.00</v>
      </c>
    </row>
    <row r="495" spans="1:4" ht="12.75">
      <c r="A495" s="5"/>
      <c r="B495" s="4"/>
      <c r="D495" t="str">
        <f t="shared" si="7"/>
        <v>D0000000000 01-00-1900 00:00:00.00</v>
      </c>
    </row>
    <row r="496" spans="1:4" ht="12.75">
      <c r="A496" s="5"/>
      <c r="B496" s="4"/>
      <c r="D496" t="str">
        <f t="shared" si="7"/>
        <v>D0000000000 01-00-1900 00:00:00.00</v>
      </c>
    </row>
    <row r="497" spans="1:4" ht="12.75">
      <c r="A497" s="5"/>
      <c r="B497" s="4"/>
      <c r="D497" t="str">
        <f t="shared" si="7"/>
        <v>D0000000000 01-00-1900 00:00:00.00</v>
      </c>
    </row>
    <row r="498" spans="1:4" ht="12.75">
      <c r="A498" s="5"/>
      <c r="B498" s="4"/>
      <c r="D498" t="str">
        <f t="shared" si="7"/>
        <v>D0000000000 01-00-1900 00:00:00.00</v>
      </c>
    </row>
    <row r="499" spans="1:4" ht="12.75">
      <c r="A499" s="5"/>
      <c r="B499" s="4"/>
      <c r="D499" t="str">
        <f t="shared" si="7"/>
        <v>D0000000000 01-00-1900 00:00:00.00</v>
      </c>
    </row>
    <row r="500" spans="1:4" ht="12.75">
      <c r="A500" s="5"/>
      <c r="B500" s="4"/>
      <c r="D500" t="str">
        <f t="shared" si="7"/>
        <v>D0000000000 01-00-1900 00:00:00.00</v>
      </c>
    </row>
    <row r="501" spans="1:4" ht="12.75">
      <c r="A501" s="5"/>
      <c r="B501" s="4"/>
      <c r="D501" t="str">
        <f t="shared" si="7"/>
        <v>D0000000000 01-00-1900 00:00:00.00</v>
      </c>
    </row>
    <row r="502" spans="1:4" ht="12.75">
      <c r="A502" s="5"/>
      <c r="B502" s="4"/>
      <c r="D502" t="str">
        <f t="shared" si="7"/>
        <v>D0000000000 01-00-1900 00:00:00.00</v>
      </c>
    </row>
    <row r="503" spans="1:4" ht="12.75">
      <c r="A503" s="5"/>
      <c r="B503" s="4"/>
      <c r="D503" t="str">
        <f t="shared" si="7"/>
        <v>D0000000000 01-00-1900 00:00:00.00</v>
      </c>
    </row>
    <row r="504" spans="1:4" ht="12.75">
      <c r="A504" s="5"/>
      <c r="B504" s="4"/>
      <c r="D504" t="str">
        <f t="shared" si="7"/>
        <v>D0000000000 01-00-1900 00:00:00.00</v>
      </c>
    </row>
    <row r="505" spans="1:4" ht="12.75">
      <c r="A505" s="5"/>
      <c r="B505" s="4"/>
      <c r="D505" t="str">
        <f t="shared" si="7"/>
        <v>D0000000000 01-00-1900 00:00:00.00</v>
      </c>
    </row>
    <row r="506" spans="1:4" ht="12.75">
      <c r="A506" s="5"/>
      <c r="B506" s="4"/>
      <c r="D506" t="str">
        <f t="shared" si="7"/>
        <v>D0000000000 01-00-1900 00:00:00.00</v>
      </c>
    </row>
    <row r="507" spans="1:4" ht="12.75">
      <c r="A507" s="5"/>
      <c r="B507" s="4"/>
      <c r="D507" t="str">
        <f t="shared" si="7"/>
        <v>D0000000000 01-00-1900 00:00:00.00</v>
      </c>
    </row>
    <row r="508" spans="1:4" ht="12.75">
      <c r="A508" s="5"/>
      <c r="B508" s="4"/>
      <c r="D508" t="str">
        <f t="shared" si="7"/>
        <v>D0000000000 01-00-1900 00:00:00.00</v>
      </c>
    </row>
    <row r="509" spans="1:4" ht="12.75">
      <c r="A509" s="5"/>
      <c r="B509" s="4"/>
      <c r="D509" t="str">
        <f t="shared" si="7"/>
        <v>D0000000000 01-00-1900 00:00:00.00</v>
      </c>
    </row>
    <row r="510" spans="1:4" ht="12.75">
      <c r="A510" s="5"/>
      <c r="B510" s="4"/>
      <c r="D510" t="str">
        <f t="shared" si="7"/>
        <v>D0000000000 01-00-1900 00:00:00.00</v>
      </c>
    </row>
    <row r="511" spans="1:4" ht="12.75">
      <c r="A511" s="5"/>
      <c r="B511" s="4"/>
      <c r="D511" t="str">
        <f t="shared" si="7"/>
        <v>D0000000000 01-00-1900 00:00:00.00</v>
      </c>
    </row>
    <row r="512" spans="1:4" ht="12.75">
      <c r="A512" s="5"/>
      <c r="B512" s="4"/>
      <c r="D512" t="str">
        <f t="shared" si="7"/>
        <v>D0000000000 01-00-1900 00:00:00.00</v>
      </c>
    </row>
    <row r="513" spans="1:4" ht="12.75">
      <c r="A513" s="5"/>
      <c r="B513" s="4"/>
      <c r="D513" t="str">
        <f t="shared" si="7"/>
        <v>D0000000000 01-00-1900 00:00:00.00</v>
      </c>
    </row>
    <row r="514" spans="1:4" ht="12.75">
      <c r="A514" s="5"/>
      <c r="B514" s="4"/>
      <c r="D514" t="str">
        <f t="shared" si="7"/>
        <v>D0000000000 01-00-1900 00:00:00.00</v>
      </c>
    </row>
    <row r="515" spans="1:4" ht="12.75">
      <c r="A515" s="5"/>
      <c r="B515" s="4"/>
      <c r="D515" t="str">
        <f t="shared" si="7"/>
        <v>D0000000000 01-00-1900 00:00:00.00</v>
      </c>
    </row>
    <row r="516" spans="1:4" ht="12.75">
      <c r="A516" s="5"/>
      <c r="B516" s="4"/>
      <c r="D516" t="str">
        <f t="shared" si="7"/>
        <v>D0000000000 01-00-1900 00:00:00.00</v>
      </c>
    </row>
    <row r="517" spans="1:4" ht="12.75">
      <c r="A517" s="5"/>
      <c r="B517" s="4"/>
      <c r="D517" t="str">
        <f t="shared" si="7"/>
        <v>D0000000000 01-00-1900 00:00:00.00</v>
      </c>
    </row>
    <row r="518" spans="1:4" ht="12.75">
      <c r="A518" s="5"/>
      <c r="B518" s="4"/>
      <c r="D518" t="str">
        <f t="shared" si="7"/>
        <v>D0000000000 01-00-1900 00:00:00.00</v>
      </c>
    </row>
    <row r="519" spans="1:4" ht="12.75">
      <c r="A519" s="5"/>
      <c r="B519" s="4"/>
      <c r="D519" t="str">
        <f aca="true" t="shared" si="8" ref="D519:D582">"D"&amp;TEXT(A519,"0000000000")&amp;" "&amp;TEXT(B519,"MM-DD-YYYY HH:MM:SS.00")</f>
        <v>D0000000000 01-00-1900 00:00:00.00</v>
      </c>
    </row>
    <row r="520" spans="1:4" ht="12.75">
      <c r="A520" s="5"/>
      <c r="B520" s="4"/>
      <c r="D520" t="str">
        <f t="shared" si="8"/>
        <v>D0000000000 01-00-1900 00:00:00.00</v>
      </c>
    </row>
    <row r="521" spans="1:4" ht="12.75">
      <c r="A521" s="5"/>
      <c r="B521" s="4"/>
      <c r="D521" t="str">
        <f t="shared" si="8"/>
        <v>D0000000000 01-00-1900 00:00:00.00</v>
      </c>
    </row>
    <row r="522" spans="1:4" ht="12.75">
      <c r="A522" s="5"/>
      <c r="B522" s="4"/>
      <c r="D522" t="str">
        <f t="shared" si="8"/>
        <v>D0000000000 01-00-1900 00:00:00.00</v>
      </c>
    </row>
    <row r="523" spans="1:4" ht="12.75">
      <c r="A523" s="5"/>
      <c r="B523" s="4"/>
      <c r="D523" t="str">
        <f t="shared" si="8"/>
        <v>D0000000000 01-00-1900 00:00:00.00</v>
      </c>
    </row>
    <row r="524" spans="1:4" ht="12.75">
      <c r="A524" s="5"/>
      <c r="B524" s="4"/>
      <c r="D524" t="str">
        <f t="shared" si="8"/>
        <v>D0000000000 01-00-1900 00:00:00.00</v>
      </c>
    </row>
    <row r="525" spans="1:4" ht="12.75">
      <c r="A525" s="5"/>
      <c r="B525" s="4"/>
      <c r="D525" t="str">
        <f t="shared" si="8"/>
        <v>D0000000000 01-00-1900 00:00:00.00</v>
      </c>
    </row>
    <row r="526" spans="1:4" ht="12.75">
      <c r="A526" s="5"/>
      <c r="B526" s="4"/>
      <c r="D526" t="str">
        <f t="shared" si="8"/>
        <v>D0000000000 01-00-1900 00:00:00.00</v>
      </c>
    </row>
    <row r="527" spans="1:4" ht="12.75">
      <c r="A527" s="5"/>
      <c r="B527" s="4"/>
      <c r="D527" t="str">
        <f t="shared" si="8"/>
        <v>D0000000000 01-00-1900 00:00:00.00</v>
      </c>
    </row>
    <row r="528" spans="1:4" ht="12.75">
      <c r="A528" s="5"/>
      <c r="B528" s="4"/>
      <c r="D528" t="str">
        <f t="shared" si="8"/>
        <v>D0000000000 01-00-1900 00:00:00.00</v>
      </c>
    </row>
    <row r="529" spans="1:4" ht="12.75">
      <c r="A529" s="5"/>
      <c r="B529" s="4"/>
      <c r="D529" t="str">
        <f t="shared" si="8"/>
        <v>D0000000000 01-00-1900 00:00:00.00</v>
      </c>
    </row>
    <row r="530" spans="1:4" ht="12.75">
      <c r="A530" s="5"/>
      <c r="B530" s="4"/>
      <c r="D530" t="str">
        <f t="shared" si="8"/>
        <v>D0000000000 01-00-1900 00:00:00.00</v>
      </c>
    </row>
    <row r="531" spans="1:4" ht="12.75">
      <c r="A531" s="5"/>
      <c r="B531" s="4"/>
      <c r="D531" t="str">
        <f t="shared" si="8"/>
        <v>D0000000000 01-00-1900 00:00:00.00</v>
      </c>
    </row>
    <row r="532" spans="1:4" ht="12.75">
      <c r="A532" s="5"/>
      <c r="B532" s="4"/>
      <c r="D532" t="str">
        <f t="shared" si="8"/>
        <v>D0000000000 01-00-1900 00:00:00.00</v>
      </c>
    </row>
    <row r="533" spans="1:4" ht="12.75">
      <c r="A533" s="5"/>
      <c r="B533" s="4"/>
      <c r="D533" t="str">
        <f t="shared" si="8"/>
        <v>D0000000000 01-00-1900 00:00:00.00</v>
      </c>
    </row>
    <row r="534" spans="1:4" ht="12.75">
      <c r="A534" s="5"/>
      <c r="B534" s="4"/>
      <c r="D534" t="str">
        <f t="shared" si="8"/>
        <v>D0000000000 01-00-1900 00:00:00.00</v>
      </c>
    </row>
    <row r="535" spans="1:4" ht="12.75">
      <c r="A535" s="5"/>
      <c r="B535" s="4"/>
      <c r="D535" t="str">
        <f t="shared" si="8"/>
        <v>D0000000000 01-00-1900 00:00:00.00</v>
      </c>
    </row>
    <row r="536" spans="1:4" ht="12.75">
      <c r="A536" s="5"/>
      <c r="B536" s="4"/>
      <c r="D536" t="str">
        <f t="shared" si="8"/>
        <v>D0000000000 01-00-1900 00:00:00.00</v>
      </c>
    </row>
    <row r="537" spans="1:4" ht="12.75">
      <c r="A537" s="5"/>
      <c r="B537" s="4"/>
      <c r="D537" t="str">
        <f t="shared" si="8"/>
        <v>D0000000000 01-00-1900 00:00:00.00</v>
      </c>
    </row>
    <row r="538" spans="1:4" ht="12.75">
      <c r="A538" s="5"/>
      <c r="B538" s="4"/>
      <c r="D538" t="str">
        <f t="shared" si="8"/>
        <v>D0000000000 01-00-1900 00:00:00.00</v>
      </c>
    </row>
    <row r="539" spans="1:4" ht="12.75">
      <c r="A539" s="5"/>
      <c r="B539" s="4"/>
      <c r="D539" t="str">
        <f t="shared" si="8"/>
        <v>D0000000000 01-00-1900 00:00:00.00</v>
      </c>
    </row>
    <row r="540" spans="1:4" ht="12.75">
      <c r="A540" s="5"/>
      <c r="B540" s="4"/>
      <c r="D540" t="str">
        <f t="shared" si="8"/>
        <v>D0000000000 01-00-1900 00:00:00.00</v>
      </c>
    </row>
    <row r="541" spans="1:4" ht="12.75">
      <c r="A541" s="5"/>
      <c r="B541" s="4"/>
      <c r="D541" t="str">
        <f t="shared" si="8"/>
        <v>D0000000000 01-00-1900 00:00:00.00</v>
      </c>
    </row>
    <row r="542" spans="1:4" ht="12.75">
      <c r="A542" s="5"/>
      <c r="B542" s="4"/>
      <c r="D542" t="str">
        <f t="shared" si="8"/>
        <v>D0000000000 01-00-1900 00:00:00.00</v>
      </c>
    </row>
    <row r="543" spans="1:4" ht="12.75">
      <c r="A543" s="5"/>
      <c r="B543" s="4"/>
      <c r="D543" t="str">
        <f t="shared" si="8"/>
        <v>D0000000000 01-00-1900 00:00:00.00</v>
      </c>
    </row>
    <row r="544" spans="1:4" ht="12.75">
      <c r="A544" s="5"/>
      <c r="B544" s="4"/>
      <c r="D544" t="str">
        <f t="shared" si="8"/>
        <v>D0000000000 01-00-1900 00:00:00.00</v>
      </c>
    </row>
    <row r="545" spans="1:4" ht="12.75">
      <c r="A545" s="5"/>
      <c r="B545" s="4"/>
      <c r="D545" t="str">
        <f t="shared" si="8"/>
        <v>D0000000000 01-00-1900 00:00:00.00</v>
      </c>
    </row>
    <row r="546" spans="1:4" ht="12.75">
      <c r="A546" s="5"/>
      <c r="B546" s="4"/>
      <c r="D546" t="str">
        <f t="shared" si="8"/>
        <v>D0000000000 01-00-1900 00:00:00.00</v>
      </c>
    </row>
    <row r="547" spans="1:4" ht="12.75">
      <c r="A547" s="5"/>
      <c r="B547" s="4"/>
      <c r="D547" t="str">
        <f t="shared" si="8"/>
        <v>D0000000000 01-00-1900 00:00:00.00</v>
      </c>
    </row>
    <row r="548" spans="1:4" ht="12.75">
      <c r="A548" s="5"/>
      <c r="B548" s="4"/>
      <c r="D548" t="str">
        <f t="shared" si="8"/>
        <v>D0000000000 01-00-1900 00:00:00.00</v>
      </c>
    </row>
    <row r="549" spans="1:4" ht="12.75">
      <c r="A549" s="5"/>
      <c r="B549" s="4"/>
      <c r="D549" t="str">
        <f t="shared" si="8"/>
        <v>D0000000000 01-00-1900 00:00:00.00</v>
      </c>
    </row>
    <row r="550" spans="1:4" ht="12.75">
      <c r="A550" s="5"/>
      <c r="B550" s="4"/>
      <c r="D550" t="str">
        <f t="shared" si="8"/>
        <v>D0000000000 01-00-1900 00:00:00.00</v>
      </c>
    </row>
    <row r="551" spans="1:4" ht="12.75">
      <c r="A551" s="5"/>
      <c r="B551" s="4"/>
      <c r="D551" t="str">
        <f t="shared" si="8"/>
        <v>D0000000000 01-00-1900 00:00:00.00</v>
      </c>
    </row>
    <row r="552" spans="1:4" ht="12.75">
      <c r="A552" s="5"/>
      <c r="B552" s="4"/>
      <c r="D552" t="str">
        <f t="shared" si="8"/>
        <v>D0000000000 01-00-1900 00:00:00.00</v>
      </c>
    </row>
    <row r="553" spans="1:4" ht="12.75">
      <c r="A553" s="5"/>
      <c r="B553" s="4"/>
      <c r="D553" t="str">
        <f t="shared" si="8"/>
        <v>D0000000000 01-00-1900 00:00:00.00</v>
      </c>
    </row>
    <row r="554" spans="1:4" ht="12.75">
      <c r="A554" s="5"/>
      <c r="B554" s="4"/>
      <c r="D554" t="str">
        <f t="shared" si="8"/>
        <v>D0000000000 01-00-1900 00:00:00.00</v>
      </c>
    </row>
    <row r="555" spans="1:4" ht="12.75">
      <c r="A555" s="5"/>
      <c r="B555" s="4"/>
      <c r="D555" t="str">
        <f t="shared" si="8"/>
        <v>D0000000000 01-00-1900 00:00:00.00</v>
      </c>
    </row>
    <row r="556" spans="1:4" ht="12.75">
      <c r="A556" s="5"/>
      <c r="B556" s="4"/>
      <c r="D556" t="str">
        <f t="shared" si="8"/>
        <v>D0000000000 01-00-1900 00:00:00.00</v>
      </c>
    </row>
    <row r="557" spans="1:4" ht="12.75">
      <c r="A557" s="5"/>
      <c r="B557" s="4"/>
      <c r="D557" t="str">
        <f t="shared" si="8"/>
        <v>D0000000000 01-00-1900 00:00:00.00</v>
      </c>
    </row>
    <row r="558" spans="1:4" ht="12.75">
      <c r="A558" s="5"/>
      <c r="B558" s="4"/>
      <c r="D558" t="str">
        <f t="shared" si="8"/>
        <v>D0000000000 01-00-1900 00:00:00.00</v>
      </c>
    </row>
    <row r="559" spans="1:4" ht="12.75">
      <c r="A559" s="5"/>
      <c r="B559" s="4"/>
      <c r="D559" t="str">
        <f t="shared" si="8"/>
        <v>D0000000000 01-00-1900 00:00:00.00</v>
      </c>
    </row>
    <row r="560" spans="1:4" ht="12.75">
      <c r="A560" s="5"/>
      <c r="B560" s="4"/>
      <c r="D560" t="str">
        <f t="shared" si="8"/>
        <v>D0000000000 01-00-1900 00:00:00.00</v>
      </c>
    </row>
    <row r="561" spans="1:4" ht="12.75">
      <c r="A561" s="5"/>
      <c r="B561" s="4"/>
      <c r="D561" t="str">
        <f t="shared" si="8"/>
        <v>D0000000000 01-00-1900 00:00:00.00</v>
      </c>
    </row>
    <row r="562" spans="1:4" ht="12.75">
      <c r="A562" s="5"/>
      <c r="B562" s="4"/>
      <c r="D562" t="str">
        <f t="shared" si="8"/>
        <v>D0000000000 01-00-1900 00:00:00.00</v>
      </c>
    </row>
    <row r="563" spans="1:4" ht="12.75">
      <c r="A563" s="5"/>
      <c r="B563" s="4"/>
      <c r="D563" t="str">
        <f t="shared" si="8"/>
        <v>D0000000000 01-00-1900 00:00:00.00</v>
      </c>
    </row>
    <row r="564" spans="1:4" ht="12.75">
      <c r="A564" s="5"/>
      <c r="B564" s="4"/>
      <c r="D564" t="str">
        <f t="shared" si="8"/>
        <v>D0000000000 01-00-1900 00:00:00.00</v>
      </c>
    </row>
    <row r="565" spans="1:4" ht="12.75">
      <c r="A565" s="5"/>
      <c r="B565" s="4"/>
      <c r="D565" t="str">
        <f t="shared" si="8"/>
        <v>D0000000000 01-00-1900 00:00:00.00</v>
      </c>
    </row>
    <row r="566" spans="1:4" ht="12.75">
      <c r="A566" s="5"/>
      <c r="B566" s="4"/>
      <c r="D566" t="str">
        <f t="shared" si="8"/>
        <v>D0000000000 01-00-1900 00:00:00.00</v>
      </c>
    </row>
    <row r="567" spans="1:4" ht="12.75">
      <c r="A567" s="5"/>
      <c r="B567" s="4"/>
      <c r="D567" t="str">
        <f t="shared" si="8"/>
        <v>D0000000000 01-00-1900 00:00:00.00</v>
      </c>
    </row>
    <row r="568" spans="1:4" ht="12.75">
      <c r="A568" s="5"/>
      <c r="B568" s="4"/>
      <c r="D568" t="str">
        <f t="shared" si="8"/>
        <v>D0000000000 01-00-1900 00:00:00.00</v>
      </c>
    </row>
    <row r="569" spans="1:4" ht="12.75">
      <c r="A569" s="5"/>
      <c r="B569" s="4"/>
      <c r="D569" t="str">
        <f t="shared" si="8"/>
        <v>D0000000000 01-00-1900 00:00:00.00</v>
      </c>
    </row>
    <row r="570" spans="1:4" ht="12.75">
      <c r="A570" s="5"/>
      <c r="B570" s="4"/>
      <c r="D570" t="str">
        <f t="shared" si="8"/>
        <v>D0000000000 01-00-1900 00:00:00.00</v>
      </c>
    </row>
    <row r="571" spans="1:4" ht="12.75">
      <c r="A571" s="5"/>
      <c r="B571" s="4"/>
      <c r="D571" t="str">
        <f t="shared" si="8"/>
        <v>D0000000000 01-00-1900 00:00:00.00</v>
      </c>
    </row>
    <row r="572" spans="1:4" ht="12.75">
      <c r="A572" s="5"/>
      <c r="B572" s="4"/>
      <c r="D572" t="str">
        <f t="shared" si="8"/>
        <v>D0000000000 01-00-1900 00:00:00.00</v>
      </c>
    </row>
    <row r="573" spans="1:4" ht="12.75">
      <c r="A573" s="5"/>
      <c r="B573" s="4"/>
      <c r="D573" t="str">
        <f t="shared" si="8"/>
        <v>D0000000000 01-00-1900 00:00:00.00</v>
      </c>
    </row>
    <row r="574" spans="1:4" ht="12.75">
      <c r="A574" s="5"/>
      <c r="B574" s="4"/>
      <c r="D574" t="str">
        <f t="shared" si="8"/>
        <v>D0000000000 01-00-1900 00:00:00.00</v>
      </c>
    </row>
    <row r="575" spans="1:4" ht="12.75">
      <c r="A575" s="5"/>
      <c r="B575" s="4"/>
      <c r="D575" t="str">
        <f t="shared" si="8"/>
        <v>D0000000000 01-00-1900 00:00:00.00</v>
      </c>
    </row>
    <row r="576" spans="1:4" ht="12.75">
      <c r="A576" s="5"/>
      <c r="B576" s="4"/>
      <c r="D576" t="str">
        <f t="shared" si="8"/>
        <v>D0000000000 01-00-1900 00:00:00.00</v>
      </c>
    </row>
    <row r="577" spans="1:4" ht="12.75">
      <c r="A577" s="5"/>
      <c r="B577" s="4"/>
      <c r="D577" t="str">
        <f t="shared" si="8"/>
        <v>D0000000000 01-00-1900 00:00:00.00</v>
      </c>
    </row>
    <row r="578" spans="1:4" ht="12.75">
      <c r="A578" s="5"/>
      <c r="B578" s="4"/>
      <c r="D578" t="str">
        <f t="shared" si="8"/>
        <v>D0000000000 01-00-1900 00:00:00.00</v>
      </c>
    </row>
    <row r="579" spans="1:4" ht="12.75">
      <c r="A579" s="5"/>
      <c r="B579" s="4"/>
      <c r="D579" t="str">
        <f t="shared" si="8"/>
        <v>D0000000000 01-00-1900 00:00:00.00</v>
      </c>
    </row>
    <row r="580" spans="1:4" ht="12.75">
      <c r="A580" s="5"/>
      <c r="B580" s="4"/>
      <c r="D580" t="str">
        <f t="shared" si="8"/>
        <v>D0000000000 01-00-1900 00:00:00.00</v>
      </c>
    </row>
    <row r="581" spans="1:4" ht="12.75">
      <c r="A581" s="5"/>
      <c r="B581" s="4"/>
      <c r="D581" t="str">
        <f t="shared" si="8"/>
        <v>D0000000000 01-00-1900 00:00:00.00</v>
      </c>
    </row>
    <row r="582" spans="1:4" ht="12.75">
      <c r="A582" s="5"/>
      <c r="B582" s="4"/>
      <c r="D582" t="str">
        <f t="shared" si="8"/>
        <v>D0000000000 01-00-1900 00:00:00.00</v>
      </c>
    </row>
    <row r="583" spans="1:4" ht="12.75">
      <c r="A583" s="5"/>
      <c r="B583" s="4"/>
      <c r="D583" t="str">
        <f aca="true" t="shared" si="9" ref="D583:D646">"D"&amp;TEXT(A583,"0000000000")&amp;" "&amp;TEXT(B583,"MM-DD-YYYY HH:MM:SS.00")</f>
        <v>D0000000000 01-00-1900 00:00:00.00</v>
      </c>
    </row>
    <row r="584" spans="1:4" ht="12.75">
      <c r="A584" s="5"/>
      <c r="B584" s="4"/>
      <c r="D584" t="str">
        <f t="shared" si="9"/>
        <v>D0000000000 01-00-1900 00:00:00.00</v>
      </c>
    </row>
    <row r="585" spans="1:4" ht="12.75">
      <c r="A585" s="5"/>
      <c r="B585" s="4"/>
      <c r="D585" t="str">
        <f t="shared" si="9"/>
        <v>D0000000000 01-00-1900 00:00:00.00</v>
      </c>
    </row>
    <row r="586" spans="1:4" ht="12.75">
      <c r="A586" s="5"/>
      <c r="B586" s="4"/>
      <c r="D586" t="str">
        <f t="shared" si="9"/>
        <v>D0000000000 01-00-1900 00:00:00.00</v>
      </c>
    </row>
    <row r="587" spans="1:4" ht="12.75">
      <c r="A587" s="5"/>
      <c r="B587" s="4"/>
      <c r="D587" t="str">
        <f t="shared" si="9"/>
        <v>D0000000000 01-00-1900 00:00:00.00</v>
      </c>
    </row>
    <row r="588" spans="1:4" ht="12.75">
      <c r="A588" s="5"/>
      <c r="B588" s="4"/>
      <c r="D588" t="str">
        <f t="shared" si="9"/>
        <v>D0000000000 01-00-1900 00:00:00.00</v>
      </c>
    </row>
    <row r="589" spans="1:4" ht="12.75">
      <c r="A589" s="5"/>
      <c r="B589" s="4"/>
      <c r="D589" t="str">
        <f t="shared" si="9"/>
        <v>D0000000000 01-00-1900 00:00:00.00</v>
      </c>
    </row>
    <row r="590" spans="1:4" ht="12.75">
      <c r="A590" s="5"/>
      <c r="B590" s="4"/>
      <c r="D590" t="str">
        <f t="shared" si="9"/>
        <v>D0000000000 01-00-1900 00:00:00.00</v>
      </c>
    </row>
    <row r="591" spans="1:4" ht="12.75">
      <c r="A591" s="5"/>
      <c r="B591" s="4"/>
      <c r="D591" t="str">
        <f t="shared" si="9"/>
        <v>D0000000000 01-00-1900 00:00:00.00</v>
      </c>
    </row>
    <row r="592" spans="1:4" ht="12.75">
      <c r="A592" s="5"/>
      <c r="B592" s="4"/>
      <c r="D592" t="str">
        <f t="shared" si="9"/>
        <v>D0000000000 01-00-1900 00:00:00.00</v>
      </c>
    </row>
    <row r="593" spans="1:4" ht="12.75">
      <c r="A593" s="5"/>
      <c r="B593" s="4"/>
      <c r="D593" t="str">
        <f t="shared" si="9"/>
        <v>D0000000000 01-00-1900 00:00:00.00</v>
      </c>
    </row>
    <row r="594" spans="1:4" ht="12.75">
      <c r="A594" s="5"/>
      <c r="B594" s="4"/>
      <c r="D594" t="str">
        <f t="shared" si="9"/>
        <v>D0000000000 01-00-1900 00:00:00.00</v>
      </c>
    </row>
    <row r="595" spans="1:4" ht="12.75">
      <c r="A595" s="5"/>
      <c r="B595" s="4"/>
      <c r="D595" t="str">
        <f t="shared" si="9"/>
        <v>D0000000000 01-00-1900 00:00:00.00</v>
      </c>
    </row>
    <row r="596" spans="1:4" ht="12.75">
      <c r="A596" s="5"/>
      <c r="B596" s="4"/>
      <c r="D596" t="str">
        <f t="shared" si="9"/>
        <v>D0000000000 01-00-1900 00:00:00.00</v>
      </c>
    </row>
    <row r="597" spans="1:4" ht="12.75">
      <c r="A597" s="5"/>
      <c r="B597" s="4"/>
      <c r="D597" t="str">
        <f t="shared" si="9"/>
        <v>D0000000000 01-00-1900 00:00:00.00</v>
      </c>
    </row>
    <row r="598" spans="1:4" ht="12.75">
      <c r="A598" s="5"/>
      <c r="B598" s="4"/>
      <c r="D598" t="str">
        <f t="shared" si="9"/>
        <v>D0000000000 01-00-1900 00:00:00.00</v>
      </c>
    </row>
    <row r="599" spans="1:4" ht="12.75">
      <c r="A599" s="5"/>
      <c r="B599" s="4"/>
      <c r="D599" t="str">
        <f t="shared" si="9"/>
        <v>D0000000000 01-00-1900 00:00:00.00</v>
      </c>
    </row>
    <row r="600" spans="1:4" ht="12.75">
      <c r="A600" s="5"/>
      <c r="B600" s="4"/>
      <c r="D600" t="str">
        <f t="shared" si="9"/>
        <v>D0000000000 01-00-1900 00:00:00.00</v>
      </c>
    </row>
    <row r="601" spans="1:4" ht="12.75">
      <c r="A601" s="5"/>
      <c r="B601" s="4"/>
      <c r="D601" t="str">
        <f t="shared" si="9"/>
        <v>D0000000000 01-00-1900 00:00:00.00</v>
      </c>
    </row>
    <row r="602" spans="1:4" ht="12.75">
      <c r="A602" s="5"/>
      <c r="B602" s="4"/>
      <c r="D602" t="str">
        <f t="shared" si="9"/>
        <v>D0000000000 01-00-1900 00:00:00.00</v>
      </c>
    </row>
    <row r="603" spans="1:4" ht="12.75">
      <c r="A603" s="5"/>
      <c r="B603" s="4"/>
      <c r="D603" t="str">
        <f t="shared" si="9"/>
        <v>D0000000000 01-00-1900 00:00:00.00</v>
      </c>
    </row>
    <row r="604" spans="1:4" ht="12.75">
      <c r="A604" s="5"/>
      <c r="B604" s="4"/>
      <c r="D604" t="str">
        <f t="shared" si="9"/>
        <v>D0000000000 01-00-1900 00:00:00.00</v>
      </c>
    </row>
    <row r="605" spans="1:4" ht="12.75">
      <c r="A605" s="5"/>
      <c r="B605" s="4"/>
      <c r="D605" t="str">
        <f t="shared" si="9"/>
        <v>D0000000000 01-00-1900 00:00:00.00</v>
      </c>
    </row>
    <row r="606" spans="1:4" ht="12.75">
      <c r="A606" s="5"/>
      <c r="B606" s="4"/>
      <c r="D606" t="str">
        <f t="shared" si="9"/>
        <v>D0000000000 01-00-1900 00:00:00.00</v>
      </c>
    </row>
    <row r="607" spans="1:4" ht="12.75">
      <c r="A607" s="5"/>
      <c r="B607" s="4"/>
      <c r="D607" t="str">
        <f t="shared" si="9"/>
        <v>D0000000000 01-00-1900 00:00:00.00</v>
      </c>
    </row>
    <row r="608" spans="1:4" ht="12.75">
      <c r="A608" s="5"/>
      <c r="B608" s="4"/>
      <c r="D608" t="str">
        <f t="shared" si="9"/>
        <v>D0000000000 01-00-1900 00:00:00.00</v>
      </c>
    </row>
    <row r="609" spans="1:4" ht="12.75">
      <c r="A609" s="5"/>
      <c r="B609" s="4"/>
      <c r="D609" t="str">
        <f t="shared" si="9"/>
        <v>D0000000000 01-00-1900 00:00:00.00</v>
      </c>
    </row>
    <row r="610" spans="1:4" ht="12.75">
      <c r="A610" s="5"/>
      <c r="B610" s="4"/>
      <c r="D610" t="str">
        <f t="shared" si="9"/>
        <v>D0000000000 01-00-1900 00:00:00.00</v>
      </c>
    </row>
    <row r="611" spans="1:4" ht="12.75">
      <c r="A611" s="5"/>
      <c r="B611" s="4"/>
      <c r="D611" t="str">
        <f t="shared" si="9"/>
        <v>D0000000000 01-00-1900 00:00:00.00</v>
      </c>
    </row>
    <row r="612" spans="1:4" ht="12.75">
      <c r="A612" s="5"/>
      <c r="B612" s="4"/>
      <c r="D612" t="str">
        <f t="shared" si="9"/>
        <v>D0000000000 01-00-1900 00:00:00.00</v>
      </c>
    </row>
    <row r="613" spans="1:4" ht="12.75">
      <c r="A613" s="5"/>
      <c r="B613" s="4"/>
      <c r="D613" t="str">
        <f t="shared" si="9"/>
        <v>D0000000000 01-00-1900 00:00:00.00</v>
      </c>
    </row>
    <row r="614" spans="1:4" ht="12.75">
      <c r="A614" s="5"/>
      <c r="B614" s="4"/>
      <c r="D614" t="str">
        <f t="shared" si="9"/>
        <v>D0000000000 01-00-1900 00:00:00.00</v>
      </c>
    </row>
    <row r="615" spans="1:4" ht="12.75">
      <c r="A615" s="5"/>
      <c r="B615" s="4"/>
      <c r="D615" t="str">
        <f t="shared" si="9"/>
        <v>D0000000000 01-00-1900 00:00:00.00</v>
      </c>
    </row>
    <row r="616" spans="1:4" ht="12.75">
      <c r="A616" s="5"/>
      <c r="B616" s="4"/>
      <c r="D616" t="str">
        <f t="shared" si="9"/>
        <v>D0000000000 01-00-1900 00:00:00.00</v>
      </c>
    </row>
    <row r="617" spans="1:4" ht="12.75">
      <c r="A617" s="5"/>
      <c r="B617" s="4"/>
      <c r="D617" t="str">
        <f t="shared" si="9"/>
        <v>D0000000000 01-00-1900 00:00:00.00</v>
      </c>
    </row>
    <row r="618" spans="1:4" ht="12.75">
      <c r="A618" s="5"/>
      <c r="B618" s="4"/>
      <c r="D618" t="str">
        <f t="shared" si="9"/>
        <v>D0000000000 01-00-1900 00:00:00.00</v>
      </c>
    </row>
    <row r="619" spans="1:4" ht="12.75">
      <c r="A619" s="5"/>
      <c r="B619" s="4"/>
      <c r="D619" t="str">
        <f t="shared" si="9"/>
        <v>D0000000000 01-00-1900 00:00:00.00</v>
      </c>
    </row>
    <row r="620" spans="1:4" ht="12.75">
      <c r="A620" s="5"/>
      <c r="B620" s="4"/>
      <c r="D620" t="str">
        <f t="shared" si="9"/>
        <v>D0000000000 01-00-1900 00:00:00.00</v>
      </c>
    </row>
    <row r="621" spans="1:4" ht="12.75">
      <c r="A621" s="5"/>
      <c r="B621" s="4"/>
      <c r="D621" t="str">
        <f t="shared" si="9"/>
        <v>D0000000000 01-00-1900 00:00:00.00</v>
      </c>
    </row>
    <row r="622" spans="1:4" ht="12.75">
      <c r="A622" s="5"/>
      <c r="B622" s="4"/>
      <c r="D622" t="str">
        <f t="shared" si="9"/>
        <v>D0000000000 01-00-1900 00:00:00.00</v>
      </c>
    </row>
    <row r="623" spans="1:4" ht="12.75">
      <c r="A623" s="5"/>
      <c r="B623" s="4"/>
      <c r="D623" t="str">
        <f t="shared" si="9"/>
        <v>D0000000000 01-00-1900 00:00:00.00</v>
      </c>
    </row>
    <row r="624" spans="1:4" ht="12.75">
      <c r="A624" s="5"/>
      <c r="B624" s="4"/>
      <c r="D624" t="str">
        <f t="shared" si="9"/>
        <v>D0000000000 01-00-1900 00:00:00.00</v>
      </c>
    </row>
    <row r="625" spans="1:4" ht="12.75">
      <c r="A625" s="5"/>
      <c r="B625" s="4"/>
      <c r="D625" t="str">
        <f t="shared" si="9"/>
        <v>D0000000000 01-00-1900 00:00:00.00</v>
      </c>
    </row>
    <row r="626" spans="1:4" ht="12.75">
      <c r="A626" s="5"/>
      <c r="B626" s="4"/>
      <c r="D626" t="str">
        <f t="shared" si="9"/>
        <v>D0000000000 01-00-1900 00:00:00.00</v>
      </c>
    </row>
    <row r="627" spans="1:4" ht="12.75">
      <c r="A627" s="5"/>
      <c r="B627" s="4"/>
      <c r="D627" t="str">
        <f t="shared" si="9"/>
        <v>D0000000000 01-00-1900 00:00:00.00</v>
      </c>
    </row>
    <row r="628" spans="1:4" ht="12.75">
      <c r="A628" s="5"/>
      <c r="B628" s="4"/>
      <c r="D628" t="str">
        <f t="shared" si="9"/>
        <v>D0000000000 01-00-1900 00:00:00.00</v>
      </c>
    </row>
    <row r="629" spans="1:4" ht="12.75">
      <c r="A629" s="5"/>
      <c r="B629" s="4"/>
      <c r="D629" t="str">
        <f t="shared" si="9"/>
        <v>D0000000000 01-00-1900 00:00:00.00</v>
      </c>
    </row>
    <row r="630" spans="1:4" ht="12.75">
      <c r="A630" s="5"/>
      <c r="B630" s="4"/>
      <c r="D630" t="str">
        <f t="shared" si="9"/>
        <v>D0000000000 01-00-1900 00:00:00.00</v>
      </c>
    </row>
    <row r="631" spans="1:4" ht="12.75">
      <c r="A631" s="5"/>
      <c r="B631" s="4"/>
      <c r="D631" t="str">
        <f t="shared" si="9"/>
        <v>D0000000000 01-00-1900 00:00:00.00</v>
      </c>
    </row>
    <row r="632" spans="1:4" ht="12.75">
      <c r="A632" s="5"/>
      <c r="B632" s="4"/>
      <c r="D632" t="str">
        <f t="shared" si="9"/>
        <v>D0000000000 01-00-1900 00:00:00.00</v>
      </c>
    </row>
    <row r="633" spans="1:4" ht="12.75">
      <c r="A633" s="5"/>
      <c r="B633" s="4"/>
      <c r="D633" t="str">
        <f t="shared" si="9"/>
        <v>D0000000000 01-00-1900 00:00:00.00</v>
      </c>
    </row>
    <row r="634" spans="1:4" ht="12.75">
      <c r="A634" s="5"/>
      <c r="B634" s="4"/>
      <c r="D634" t="str">
        <f t="shared" si="9"/>
        <v>D0000000000 01-00-1900 00:00:00.00</v>
      </c>
    </row>
    <row r="635" spans="1:4" ht="12.75">
      <c r="A635" s="5"/>
      <c r="B635" s="4"/>
      <c r="D635" t="str">
        <f t="shared" si="9"/>
        <v>D0000000000 01-00-1900 00:00:00.00</v>
      </c>
    </row>
    <row r="636" spans="1:4" ht="12.75">
      <c r="A636" s="5"/>
      <c r="B636" s="4"/>
      <c r="D636" t="str">
        <f t="shared" si="9"/>
        <v>D0000000000 01-00-1900 00:00:00.00</v>
      </c>
    </row>
    <row r="637" spans="1:4" ht="12.75">
      <c r="A637" s="5"/>
      <c r="B637" s="4"/>
      <c r="D637" t="str">
        <f t="shared" si="9"/>
        <v>D0000000000 01-00-1900 00:00:00.00</v>
      </c>
    </row>
    <row r="638" spans="1:4" ht="12.75">
      <c r="A638" s="5"/>
      <c r="B638" s="4"/>
      <c r="D638" t="str">
        <f t="shared" si="9"/>
        <v>D0000000000 01-00-1900 00:00:00.00</v>
      </c>
    </row>
    <row r="639" spans="1:4" ht="12.75">
      <c r="A639" s="5"/>
      <c r="B639" s="4"/>
      <c r="D639" t="str">
        <f t="shared" si="9"/>
        <v>D0000000000 01-00-1900 00:00:00.00</v>
      </c>
    </row>
    <row r="640" spans="1:4" ht="12.75">
      <c r="A640" s="5"/>
      <c r="B640" s="4"/>
      <c r="D640" t="str">
        <f t="shared" si="9"/>
        <v>D0000000000 01-00-1900 00:00:00.00</v>
      </c>
    </row>
    <row r="641" spans="1:4" ht="12.75">
      <c r="A641" s="5"/>
      <c r="B641" s="4"/>
      <c r="D641" t="str">
        <f t="shared" si="9"/>
        <v>D0000000000 01-00-1900 00:00:00.00</v>
      </c>
    </row>
    <row r="642" spans="1:4" ht="12.75">
      <c r="A642" s="5"/>
      <c r="B642" s="4"/>
      <c r="D642" t="str">
        <f t="shared" si="9"/>
        <v>D0000000000 01-00-1900 00:00:00.00</v>
      </c>
    </row>
    <row r="643" spans="1:4" ht="12.75">
      <c r="A643" s="5"/>
      <c r="B643" s="4"/>
      <c r="D643" t="str">
        <f t="shared" si="9"/>
        <v>D0000000000 01-00-1900 00:00:00.00</v>
      </c>
    </row>
    <row r="644" spans="1:4" ht="12.75">
      <c r="A644" s="5"/>
      <c r="B644" s="4"/>
      <c r="D644" t="str">
        <f t="shared" si="9"/>
        <v>D0000000000 01-00-1900 00:00:00.00</v>
      </c>
    </row>
    <row r="645" spans="1:4" ht="12.75">
      <c r="A645" s="5"/>
      <c r="B645" s="4"/>
      <c r="D645" t="str">
        <f t="shared" si="9"/>
        <v>D0000000000 01-00-1900 00:00:00.00</v>
      </c>
    </row>
    <row r="646" spans="1:4" ht="12.75">
      <c r="A646" s="5"/>
      <c r="B646" s="4"/>
      <c r="D646" t="str">
        <f t="shared" si="9"/>
        <v>D0000000000 01-00-1900 00:00:00.00</v>
      </c>
    </row>
    <row r="647" spans="1:4" ht="12.75">
      <c r="A647" s="5"/>
      <c r="B647" s="4"/>
      <c r="D647" t="str">
        <f aca="true" t="shared" si="10" ref="D647:D710">"D"&amp;TEXT(A647,"0000000000")&amp;" "&amp;TEXT(B647,"MM-DD-YYYY HH:MM:SS.00")</f>
        <v>D0000000000 01-00-1900 00:00:00.00</v>
      </c>
    </row>
    <row r="648" spans="1:4" ht="12.75">
      <c r="A648" s="5"/>
      <c r="B648" s="4"/>
      <c r="D648" t="str">
        <f t="shared" si="10"/>
        <v>D0000000000 01-00-1900 00:00:00.00</v>
      </c>
    </row>
    <row r="649" spans="1:4" ht="12.75">
      <c r="A649" s="5"/>
      <c r="B649" s="4"/>
      <c r="D649" t="str">
        <f t="shared" si="10"/>
        <v>D0000000000 01-00-1900 00:00:00.00</v>
      </c>
    </row>
    <row r="650" spans="1:4" ht="12.75">
      <c r="A650" s="5"/>
      <c r="B650" s="4"/>
      <c r="D650" t="str">
        <f t="shared" si="10"/>
        <v>D0000000000 01-00-1900 00:00:00.00</v>
      </c>
    </row>
    <row r="651" spans="1:4" ht="12.75">
      <c r="A651" s="5"/>
      <c r="B651" s="4"/>
      <c r="D651" t="str">
        <f t="shared" si="10"/>
        <v>D0000000000 01-00-1900 00:00:00.00</v>
      </c>
    </row>
    <row r="652" spans="1:4" ht="12.75">
      <c r="A652" s="5"/>
      <c r="B652" s="4"/>
      <c r="D652" t="str">
        <f t="shared" si="10"/>
        <v>D0000000000 01-00-1900 00:00:00.00</v>
      </c>
    </row>
    <row r="653" spans="1:4" ht="12.75">
      <c r="A653" s="5"/>
      <c r="B653" s="4"/>
      <c r="D653" t="str">
        <f t="shared" si="10"/>
        <v>D0000000000 01-00-1900 00:00:00.00</v>
      </c>
    </row>
    <row r="654" spans="1:4" ht="12.75">
      <c r="A654" s="5"/>
      <c r="B654" s="4"/>
      <c r="D654" t="str">
        <f t="shared" si="10"/>
        <v>D0000000000 01-00-1900 00:00:00.00</v>
      </c>
    </row>
    <row r="655" spans="1:4" ht="12.75">
      <c r="A655" s="5"/>
      <c r="B655" s="4"/>
      <c r="D655" t="str">
        <f t="shared" si="10"/>
        <v>D0000000000 01-00-1900 00:00:00.00</v>
      </c>
    </row>
    <row r="656" spans="1:4" ht="12.75">
      <c r="A656" s="5"/>
      <c r="B656" s="4"/>
      <c r="D656" t="str">
        <f t="shared" si="10"/>
        <v>D0000000000 01-00-1900 00:00:00.00</v>
      </c>
    </row>
    <row r="657" spans="1:4" ht="12.75">
      <c r="A657" s="5"/>
      <c r="B657" s="4"/>
      <c r="D657" t="str">
        <f t="shared" si="10"/>
        <v>D0000000000 01-00-1900 00:00:00.00</v>
      </c>
    </row>
    <row r="658" spans="1:4" ht="12.75">
      <c r="A658" s="5"/>
      <c r="B658" s="4"/>
      <c r="D658" t="str">
        <f t="shared" si="10"/>
        <v>D0000000000 01-00-1900 00:00:00.00</v>
      </c>
    </row>
    <row r="659" spans="1:4" ht="12.75">
      <c r="A659" s="5"/>
      <c r="B659" s="4"/>
      <c r="D659" t="str">
        <f t="shared" si="10"/>
        <v>D0000000000 01-00-1900 00:00:00.00</v>
      </c>
    </row>
    <row r="660" spans="1:4" ht="12.75">
      <c r="A660" s="5"/>
      <c r="B660" s="4"/>
      <c r="D660" t="str">
        <f t="shared" si="10"/>
        <v>D0000000000 01-00-1900 00:00:00.00</v>
      </c>
    </row>
    <row r="661" spans="1:4" ht="12.75">
      <c r="A661" s="5"/>
      <c r="B661" s="4"/>
      <c r="D661" t="str">
        <f t="shared" si="10"/>
        <v>D0000000000 01-00-1900 00:00:00.00</v>
      </c>
    </row>
    <row r="662" spans="1:4" ht="12.75">
      <c r="A662" s="5"/>
      <c r="B662" s="4"/>
      <c r="D662" t="str">
        <f t="shared" si="10"/>
        <v>D0000000000 01-00-1900 00:00:00.00</v>
      </c>
    </row>
    <row r="663" spans="1:4" ht="12.75">
      <c r="A663" s="5"/>
      <c r="B663" s="4"/>
      <c r="D663" t="str">
        <f t="shared" si="10"/>
        <v>D0000000000 01-00-1900 00:00:00.00</v>
      </c>
    </row>
    <row r="664" spans="1:4" ht="12.75">
      <c r="A664" s="5"/>
      <c r="B664" s="4"/>
      <c r="D664" t="str">
        <f t="shared" si="10"/>
        <v>D0000000000 01-00-1900 00:00:00.00</v>
      </c>
    </row>
    <row r="665" spans="1:4" ht="12.75">
      <c r="A665" s="5"/>
      <c r="B665" s="4"/>
      <c r="D665" t="str">
        <f t="shared" si="10"/>
        <v>D0000000000 01-00-1900 00:00:00.00</v>
      </c>
    </row>
    <row r="666" spans="1:4" ht="12.75">
      <c r="A666" s="5"/>
      <c r="B666" s="4"/>
      <c r="D666" t="str">
        <f t="shared" si="10"/>
        <v>D0000000000 01-00-1900 00:00:00.00</v>
      </c>
    </row>
    <row r="667" spans="1:4" ht="12.75">
      <c r="A667" s="5"/>
      <c r="B667" s="4"/>
      <c r="D667" t="str">
        <f t="shared" si="10"/>
        <v>D0000000000 01-00-1900 00:00:00.00</v>
      </c>
    </row>
    <row r="668" spans="1:4" ht="12.75">
      <c r="A668" s="5"/>
      <c r="B668" s="4"/>
      <c r="D668" t="str">
        <f t="shared" si="10"/>
        <v>D0000000000 01-00-1900 00:00:00.00</v>
      </c>
    </row>
    <row r="669" spans="1:4" ht="12.75">
      <c r="A669" s="5"/>
      <c r="B669" s="4"/>
      <c r="D669" t="str">
        <f t="shared" si="10"/>
        <v>D0000000000 01-00-1900 00:00:00.00</v>
      </c>
    </row>
    <row r="670" spans="1:4" ht="12.75">
      <c r="A670" s="5"/>
      <c r="B670" s="4"/>
      <c r="D670" t="str">
        <f t="shared" si="10"/>
        <v>D0000000000 01-00-1900 00:00:00.00</v>
      </c>
    </row>
    <row r="671" spans="1:4" ht="12.75">
      <c r="A671" s="5"/>
      <c r="B671" s="4"/>
      <c r="D671" t="str">
        <f t="shared" si="10"/>
        <v>D0000000000 01-00-1900 00:00:00.00</v>
      </c>
    </row>
    <row r="672" spans="1:4" ht="12.75">
      <c r="A672" s="5"/>
      <c r="B672" s="4"/>
      <c r="D672" t="str">
        <f t="shared" si="10"/>
        <v>D0000000000 01-00-1900 00:00:00.00</v>
      </c>
    </row>
    <row r="673" spans="1:4" ht="12.75">
      <c r="A673" s="5"/>
      <c r="B673" s="4"/>
      <c r="D673" t="str">
        <f t="shared" si="10"/>
        <v>D0000000000 01-00-1900 00:00:00.00</v>
      </c>
    </row>
    <row r="674" spans="1:4" ht="12.75">
      <c r="A674" s="5"/>
      <c r="B674" s="4"/>
      <c r="D674" t="str">
        <f t="shared" si="10"/>
        <v>D0000000000 01-00-1900 00:00:00.00</v>
      </c>
    </row>
    <row r="675" spans="1:4" ht="12.75">
      <c r="A675" s="5"/>
      <c r="B675" s="4"/>
      <c r="D675" t="str">
        <f t="shared" si="10"/>
        <v>D0000000000 01-00-1900 00:00:00.00</v>
      </c>
    </row>
    <row r="676" spans="1:4" ht="12.75">
      <c r="A676" s="5"/>
      <c r="B676" s="4"/>
      <c r="D676" t="str">
        <f t="shared" si="10"/>
        <v>D0000000000 01-00-1900 00:00:00.00</v>
      </c>
    </row>
    <row r="677" spans="1:4" ht="12.75">
      <c r="A677" s="5"/>
      <c r="B677" s="4"/>
      <c r="D677" t="str">
        <f t="shared" si="10"/>
        <v>D0000000000 01-00-1900 00:00:00.00</v>
      </c>
    </row>
    <row r="678" spans="1:4" ht="12.75">
      <c r="A678" s="5"/>
      <c r="B678" s="4"/>
      <c r="D678" t="str">
        <f t="shared" si="10"/>
        <v>D0000000000 01-00-1900 00:00:00.00</v>
      </c>
    </row>
    <row r="679" spans="1:4" ht="12.75">
      <c r="A679" s="5"/>
      <c r="B679" s="4"/>
      <c r="D679" t="str">
        <f t="shared" si="10"/>
        <v>D0000000000 01-00-1900 00:00:00.00</v>
      </c>
    </row>
    <row r="680" spans="1:4" ht="12.75">
      <c r="A680" s="5"/>
      <c r="B680" s="4"/>
      <c r="D680" t="str">
        <f t="shared" si="10"/>
        <v>D0000000000 01-00-1900 00:00:00.00</v>
      </c>
    </row>
    <row r="681" spans="1:4" ht="12.75">
      <c r="A681" s="5"/>
      <c r="B681" s="4"/>
      <c r="D681" t="str">
        <f t="shared" si="10"/>
        <v>D0000000000 01-00-1900 00:00:00.00</v>
      </c>
    </row>
    <row r="682" spans="1:4" ht="12.75">
      <c r="A682" s="5"/>
      <c r="B682" s="4"/>
      <c r="D682" t="str">
        <f t="shared" si="10"/>
        <v>D0000000000 01-00-1900 00:00:00.00</v>
      </c>
    </row>
    <row r="683" spans="1:4" ht="12.75">
      <c r="A683" s="5"/>
      <c r="B683" s="4"/>
      <c r="D683" t="str">
        <f t="shared" si="10"/>
        <v>D0000000000 01-00-1900 00:00:00.00</v>
      </c>
    </row>
    <row r="684" spans="1:4" ht="12.75">
      <c r="A684" s="5"/>
      <c r="B684" s="4"/>
      <c r="D684" t="str">
        <f t="shared" si="10"/>
        <v>D0000000000 01-00-1900 00:00:00.00</v>
      </c>
    </row>
    <row r="685" spans="1:4" ht="12.75">
      <c r="A685" s="5"/>
      <c r="B685" s="4"/>
      <c r="D685" t="str">
        <f t="shared" si="10"/>
        <v>D0000000000 01-00-1900 00:00:00.00</v>
      </c>
    </row>
    <row r="686" spans="1:4" ht="12.75">
      <c r="A686" s="5"/>
      <c r="B686" s="4"/>
      <c r="D686" t="str">
        <f t="shared" si="10"/>
        <v>D0000000000 01-00-1900 00:00:00.00</v>
      </c>
    </row>
    <row r="687" spans="1:4" ht="12.75">
      <c r="A687" s="5"/>
      <c r="B687" s="4"/>
      <c r="D687" t="str">
        <f t="shared" si="10"/>
        <v>D0000000000 01-00-1900 00:00:00.00</v>
      </c>
    </row>
    <row r="688" spans="1:4" ht="12.75">
      <c r="A688" s="5"/>
      <c r="B688" s="4"/>
      <c r="D688" t="str">
        <f t="shared" si="10"/>
        <v>D0000000000 01-00-1900 00:00:00.00</v>
      </c>
    </row>
    <row r="689" spans="1:4" ht="12.75">
      <c r="A689" s="5"/>
      <c r="B689" s="4"/>
      <c r="D689" t="str">
        <f t="shared" si="10"/>
        <v>D0000000000 01-00-1900 00:00:00.00</v>
      </c>
    </row>
    <row r="690" spans="1:4" ht="12.75">
      <c r="A690" s="5"/>
      <c r="B690" s="4"/>
      <c r="D690" t="str">
        <f t="shared" si="10"/>
        <v>D0000000000 01-00-1900 00:00:00.00</v>
      </c>
    </row>
    <row r="691" spans="1:4" ht="12.75">
      <c r="A691" s="5"/>
      <c r="B691" s="4"/>
      <c r="D691" t="str">
        <f t="shared" si="10"/>
        <v>D0000000000 01-00-1900 00:00:00.00</v>
      </c>
    </row>
    <row r="692" spans="1:4" ht="12.75">
      <c r="A692" s="5"/>
      <c r="B692" s="4"/>
      <c r="D692" t="str">
        <f t="shared" si="10"/>
        <v>D0000000000 01-00-1900 00:00:00.00</v>
      </c>
    </row>
    <row r="693" spans="1:4" ht="12.75">
      <c r="A693" s="5"/>
      <c r="B693" s="4"/>
      <c r="D693" t="str">
        <f t="shared" si="10"/>
        <v>D0000000000 01-00-1900 00:00:00.00</v>
      </c>
    </row>
    <row r="694" spans="1:4" ht="12.75">
      <c r="A694" s="5"/>
      <c r="B694" s="4"/>
      <c r="D694" t="str">
        <f t="shared" si="10"/>
        <v>D0000000000 01-00-1900 00:00:00.00</v>
      </c>
    </row>
    <row r="695" spans="1:4" ht="12.75">
      <c r="A695" s="5"/>
      <c r="B695" s="4"/>
      <c r="D695" t="str">
        <f t="shared" si="10"/>
        <v>D0000000000 01-00-1900 00:00:00.00</v>
      </c>
    </row>
    <row r="696" spans="1:4" ht="12.75">
      <c r="A696" s="5"/>
      <c r="B696" s="4"/>
      <c r="D696" t="str">
        <f t="shared" si="10"/>
        <v>D0000000000 01-00-1900 00:00:00.00</v>
      </c>
    </row>
    <row r="697" spans="1:4" ht="12.75">
      <c r="A697" s="5"/>
      <c r="B697" s="4"/>
      <c r="D697" t="str">
        <f t="shared" si="10"/>
        <v>D0000000000 01-00-1900 00:00:00.00</v>
      </c>
    </row>
    <row r="698" spans="1:4" ht="12.75">
      <c r="A698" s="5"/>
      <c r="B698" s="4"/>
      <c r="D698" t="str">
        <f t="shared" si="10"/>
        <v>D0000000000 01-00-1900 00:00:00.00</v>
      </c>
    </row>
    <row r="699" spans="1:4" ht="12.75">
      <c r="A699" s="5"/>
      <c r="B699" s="4"/>
      <c r="D699" t="str">
        <f t="shared" si="10"/>
        <v>D0000000000 01-00-1900 00:00:00.00</v>
      </c>
    </row>
    <row r="700" spans="1:4" ht="12.75">
      <c r="A700" s="5"/>
      <c r="B700" s="4"/>
      <c r="D700" t="str">
        <f t="shared" si="10"/>
        <v>D0000000000 01-00-1900 00:00:00.00</v>
      </c>
    </row>
    <row r="701" spans="1:4" ht="12.75">
      <c r="A701" s="5"/>
      <c r="B701" s="4"/>
      <c r="D701" t="str">
        <f t="shared" si="10"/>
        <v>D0000000000 01-00-1900 00:00:00.00</v>
      </c>
    </row>
    <row r="702" spans="1:4" ht="12.75">
      <c r="A702" s="5"/>
      <c r="B702" s="4"/>
      <c r="D702" t="str">
        <f t="shared" si="10"/>
        <v>D0000000000 01-00-1900 00:00:00.00</v>
      </c>
    </row>
    <row r="703" spans="1:4" ht="12.75">
      <c r="A703" s="5"/>
      <c r="B703" s="4"/>
      <c r="D703" t="str">
        <f t="shared" si="10"/>
        <v>D0000000000 01-00-1900 00:00:00.00</v>
      </c>
    </row>
    <row r="704" spans="1:4" ht="12.75">
      <c r="A704" s="5"/>
      <c r="B704" s="4"/>
      <c r="D704" t="str">
        <f t="shared" si="10"/>
        <v>D0000000000 01-00-1900 00:00:00.00</v>
      </c>
    </row>
    <row r="705" spans="1:4" ht="12.75">
      <c r="A705" s="5"/>
      <c r="B705" s="4"/>
      <c r="D705" t="str">
        <f t="shared" si="10"/>
        <v>D0000000000 01-00-1900 00:00:00.00</v>
      </c>
    </row>
    <row r="706" spans="1:4" ht="12.75">
      <c r="A706" s="5"/>
      <c r="B706" s="4"/>
      <c r="D706" t="str">
        <f t="shared" si="10"/>
        <v>D0000000000 01-00-1900 00:00:00.00</v>
      </c>
    </row>
    <row r="707" spans="1:4" ht="12.75">
      <c r="A707" s="5"/>
      <c r="B707" s="4"/>
      <c r="D707" t="str">
        <f t="shared" si="10"/>
        <v>D0000000000 01-00-1900 00:00:00.00</v>
      </c>
    </row>
    <row r="708" spans="1:4" ht="12.75">
      <c r="A708" s="5"/>
      <c r="B708" s="4"/>
      <c r="D708" t="str">
        <f t="shared" si="10"/>
        <v>D0000000000 01-00-1900 00:00:00.00</v>
      </c>
    </row>
    <row r="709" spans="1:4" ht="12.75">
      <c r="A709" s="5"/>
      <c r="B709" s="4"/>
      <c r="D709" t="str">
        <f t="shared" si="10"/>
        <v>D0000000000 01-00-1900 00:00:00.00</v>
      </c>
    </row>
    <row r="710" spans="1:4" ht="12.75">
      <c r="A710" s="5"/>
      <c r="B710" s="4"/>
      <c r="D710" t="str">
        <f t="shared" si="10"/>
        <v>D0000000000 01-00-1900 00:00:00.00</v>
      </c>
    </row>
    <row r="711" spans="1:4" ht="12.75">
      <c r="A711" s="5"/>
      <c r="B711" s="4"/>
      <c r="D711" t="str">
        <f aca="true" t="shared" si="11" ref="D711:D774">"D"&amp;TEXT(A711,"0000000000")&amp;" "&amp;TEXT(B711,"MM-DD-YYYY HH:MM:SS.00")</f>
        <v>D0000000000 01-00-1900 00:00:00.00</v>
      </c>
    </row>
    <row r="712" spans="1:4" ht="12.75">
      <c r="A712" s="5"/>
      <c r="B712" s="4"/>
      <c r="D712" t="str">
        <f t="shared" si="11"/>
        <v>D0000000000 01-00-1900 00:00:00.00</v>
      </c>
    </row>
    <row r="713" spans="1:4" ht="12.75">
      <c r="A713" s="5"/>
      <c r="B713" s="4"/>
      <c r="D713" t="str">
        <f t="shared" si="11"/>
        <v>D0000000000 01-00-1900 00:00:00.00</v>
      </c>
    </row>
    <row r="714" spans="1:4" ht="12.75">
      <c r="A714" s="5"/>
      <c r="B714" s="4"/>
      <c r="D714" t="str">
        <f t="shared" si="11"/>
        <v>D0000000000 01-00-1900 00:00:00.00</v>
      </c>
    </row>
    <row r="715" spans="1:4" ht="12.75">
      <c r="A715" s="5"/>
      <c r="B715" s="4"/>
      <c r="D715" t="str">
        <f t="shared" si="11"/>
        <v>D0000000000 01-00-1900 00:00:00.00</v>
      </c>
    </row>
    <row r="716" spans="1:4" ht="12.75">
      <c r="A716" s="5"/>
      <c r="B716" s="4"/>
      <c r="D716" t="str">
        <f t="shared" si="11"/>
        <v>D0000000000 01-00-1900 00:00:00.00</v>
      </c>
    </row>
    <row r="717" spans="1:4" ht="12.75">
      <c r="A717" s="5"/>
      <c r="B717" s="4"/>
      <c r="D717" t="str">
        <f t="shared" si="11"/>
        <v>D0000000000 01-00-1900 00:00:00.00</v>
      </c>
    </row>
    <row r="718" spans="1:4" ht="12.75">
      <c r="A718" s="5"/>
      <c r="B718" s="4"/>
      <c r="D718" t="str">
        <f t="shared" si="11"/>
        <v>D0000000000 01-00-1900 00:00:00.00</v>
      </c>
    </row>
    <row r="719" spans="1:4" ht="12.75">
      <c r="A719" s="5"/>
      <c r="B719" s="4"/>
      <c r="D719" t="str">
        <f t="shared" si="11"/>
        <v>D0000000000 01-00-1900 00:00:00.00</v>
      </c>
    </row>
    <row r="720" spans="1:4" ht="12.75">
      <c r="A720" s="5"/>
      <c r="B720" s="4"/>
      <c r="D720" t="str">
        <f t="shared" si="11"/>
        <v>D0000000000 01-00-1900 00:00:00.00</v>
      </c>
    </row>
    <row r="721" spans="1:4" ht="12.75">
      <c r="A721" s="5"/>
      <c r="B721" s="4"/>
      <c r="D721" t="str">
        <f t="shared" si="11"/>
        <v>D0000000000 01-00-1900 00:00:00.00</v>
      </c>
    </row>
    <row r="722" spans="1:4" ht="12.75">
      <c r="A722" s="5"/>
      <c r="B722" s="4"/>
      <c r="D722" t="str">
        <f t="shared" si="11"/>
        <v>D0000000000 01-00-1900 00:00:00.00</v>
      </c>
    </row>
    <row r="723" spans="1:4" ht="12.75">
      <c r="A723" s="5"/>
      <c r="B723" s="4"/>
      <c r="D723" t="str">
        <f t="shared" si="11"/>
        <v>D0000000000 01-00-1900 00:00:00.00</v>
      </c>
    </row>
    <row r="724" spans="1:4" ht="12.75">
      <c r="A724" s="5"/>
      <c r="B724" s="4"/>
      <c r="D724" t="str">
        <f t="shared" si="11"/>
        <v>D0000000000 01-00-1900 00:00:00.00</v>
      </c>
    </row>
    <row r="725" spans="1:4" ht="12.75">
      <c r="A725" s="5"/>
      <c r="B725" s="4"/>
      <c r="D725" t="str">
        <f t="shared" si="11"/>
        <v>D0000000000 01-00-1900 00:00:00.00</v>
      </c>
    </row>
    <row r="726" spans="1:4" ht="12.75">
      <c r="A726" s="5"/>
      <c r="B726" s="4"/>
      <c r="D726" t="str">
        <f t="shared" si="11"/>
        <v>D0000000000 01-00-1900 00:00:00.00</v>
      </c>
    </row>
    <row r="727" spans="1:4" ht="12.75">
      <c r="A727" s="5"/>
      <c r="B727" s="4"/>
      <c r="D727" t="str">
        <f t="shared" si="11"/>
        <v>D0000000000 01-00-1900 00:00:00.00</v>
      </c>
    </row>
    <row r="728" spans="1:4" ht="12.75">
      <c r="A728" s="5"/>
      <c r="B728" s="4"/>
      <c r="D728" t="str">
        <f t="shared" si="11"/>
        <v>D0000000000 01-00-1900 00:00:00.00</v>
      </c>
    </row>
    <row r="729" spans="1:4" ht="12.75">
      <c r="A729" s="5"/>
      <c r="B729" s="4"/>
      <c r="D729" t="str">
        <f t="shared" si="11"/>
        <v>D0000000000 01-00-1900 00:00:00.00</v>
      </c>
    </row>
    <row r="730" spans="1:4" ht="12.75">
      <c r="A730" s="5"/>
      <c r="B730" s="4"/>
      <c r="D730" t="str">
        <f t="shared" si="11"/>
        <v>D0000000000 01-00-1900 00:00:00.00</v>
      </c>
    </row>
    <row r="731" spans="1:4" ht="12.75">
      <c r="A731" s="5"/>
      <c r="B731" s="4"/>
      <c r="D731" t="str">
        <f t="shared" si="11"/>
        <v>D0000000000 01-00-1900 00:00:00.00</v>
      </c>
    </row>
    <row r="732" spans="1:4" ht="12.75">
      <c r="A732" s="5"/>
      <c r="B732" s="4"/>
      <c r="D732" t="str">
        <f t="shared" si="11"/>
        <v>D0000000000 01-00-1900 00:00:00.00</v>
      </c>
    </row>
    <row r="733" spans="1:4" ht="12.75">
      <c r="A733" s="5"/>
      <c r="B733" s="4"/>
      <c r="D733" t="str">
        <f t="shared" si="11"/>
        <v>D0000000000 01-00-1900 00:00:00.00</v>
      </c>
    </row>
    <row r="734" spans="1:4" ht="12.75">
      <c r="A734" s="5"/>
      <c r="B734" s="4"/>
      <c r="D734" t="str">
        <f t="shared" si="11"/>
        <v>D0000000000 01-00-1900 00:00:00.00</v>
      </c>
    </row>
    <row r="735" spans="1:4" ht="12.75">
      <c r="A735" s="5"/>
      <c r="B735" s="4"/>
      <c r="D735" t="str">
        <f t="shared" si="11"/>
        <v>D0000000000 01-00-1900 00:00:00.00</v>
      </c>
    </row>
    <row r="736" spans="1:4" ht="12.75">
      <c r="A736" s="5"/>
      <c r="B736" s="4"/>
      <c r="D736" t="str">
        <f t="shared" si="11"/>
        <v>D0000000000 01-00-1900 00:00:00.00</v>
      </c>
    </row>
    <row r="737" spans="1:4" ht="12.75">
      <c r="A737" s="5"/>
      <c r="B737" s="4"/>
      <c r="D737" t="str">
        <f t="shared" si="11"/>
        <v>D0000000000 01-00-1900 00:00:00.00</v>
      </c>
    </row>
    <row r="738" spans="1:4" ht="12.75">
      <c r="A738" s="5"/>
      <c r="B738" s="4"/>
      <c r="D738" t="str">
        <f t="shared" si="11"/>
        <v>D0000000000 01-00-1900 00:00:00.00</v>
      </c>
    </row>
    <row r="739" spans="1:4" ht="12.75">
      <c r="A739" s="5"/>
      <c r="B739" s="4"/>
      <c r="D739" t="str">
        <f t="shared" si="11"/>
        <v>D0000000000 01-00-1900 00:00:00.00</v>
      </c>
    </row>
    <row r="740" spans="1:4" ht="12.75">
      <c r="A740" s="5"/>
      <c r="B740" s="4"/>
      <c r="D740" t="str">
        <f t="shared" si="11"/>
        <v>D0000000000 01-00-1900 00:00:00.00</v>
      </c>
    </row>
    <row r="741" spans="1:4" ht="12.75">
      <c r="A741" s="5"/>
      <c r="B741" s="4"/>
      <c r="D741" t="str">
        <f t="shared" si="11"/>
        <v>D0000000000 01-00-1900 00:00:00.00</v>
      </c>
    </row>
    <row r="742" spans="1:4" ht="12.75">
      <c r="A742" s="5"/>
      <c r="B742" s="4"/>
      <c r="D742" t="str">
        <f t="shared" si="11"/>
        <v>D0000000000 01-00-1900 00:00:00.00</v>
      </c>
    </row>
    <row r="743" spans="1:4" ht="12.75">
      <c r="A743" s="5"/>
      <c r="B743" s="4"/>
      <c r="D743" t="str">
        <f t="shared" si="11"/>
        <v>D0000000000 01-00-1900 00:00:00.00</v>
      </c>
    </row>
    <row r="744" spans="1:4" ht="12.75">
      <c r="A744" s="5"/>
      <c r="B744" s="4"/>
      <c r="D744" t="str">
        <f t="shared" si="11"/>
        <v>D0000000000 01-00-1900 00:00:00.00</v>
      </c>
    </row>
    <row r="745" spans="1:4" ht="12.75">
      <c r="A745" s="5"/>
      <c r="B745" s="4"/>
      <c r="D745" t="str">
        <f t="shared" si="11"/>
        <v>D0000000000 01-00-1900 00:00:00.00</v>
      </c>
    </row>
    <row r="746" spans="1:4" ht="12.75">
      <c r="A746" s="5"/>
      <c r="B746" s="4"/>
      <c r="D746" t="str">
        <f t="shared" si="11"/>
        <v>D0000000000 01-00-1900 00:00:00.00</v>
      </c>
    </row>
    <row r="747" spans="1:4" ht="12.75">
      <c r="A747" s="5"/>
      <c r="B747" s="4"/>
      <c r="D747" t="str">
        <f t="shared" si="11"/>
        <v>D0000000000 01-00-1900 00:00:00.00</v>
      </c>
    </row>
    <row r="748" spans="1:4" ht="12.75">
      <c r="A748" s="5"/>
      <c r="B748" s="4"/>
      <c r="D748" t="str">
        <f t="shared" si="11"/>
        <v>D0000000000 01-00-1900 00:00:00.00</v>
      </c>
    </row>
    <row r="749" spans="1:4" ht="12.75">
      <c r="A749" s="5"/>
      <c r="B749" s="4"/>
      <c r="D749" t="str">
        <f t="shared" si="11"/>
        <v>D0000000000 01-00-1900 00:00:00.00</v>
      </c>
    </row>
    <row r="750" spans="1:4" ht="12.75">
      <c r="A750" s="5"/>
      <c r="B750" s="4"/>
      <c r="D750" t="str">
        <f t="shared" si="11"/>
        <v>D0000000000 01-00-1900 00:00:00.00</v>
      </c>
    </row>
    <row r="751" spans="1:4" ht="12.75">
      <c r="A751" s="5"/>
      <c r="B751" s="4"/>
      <c r="D751" t="str">
        <f t="shared" si="11"/>
        <v>D0000000000 01-00-1900 00:00:00.00</v>
      </c>
    </row>
    <row r="752" spans="1:4" ht="12.75">
      <c r="A752" s="5"/>
      <c r="B752" s="4"/>
      <c r="D752" t="str">
        <f t="shared" si="11"/>
        <v>D0000000000 01-00-1900 00:00:00.00</v>
      </c>
    </row>
    <row r="753" spans="1:4" ht="12.75">
      <c r="A753" s="5"/>
      <c r="B753" s="4"/>
      <c r="D753" t="str">
        <f t="shared" si="11"/>
        <v>D0000000000 01-00-1900 00:00:00.00</v>
      </c>
    </row>
    <row r="754" spans="1:4" ht="12.75">
      <c r="A754" s="5"/>
      <c r="B754" s="4"/>
      <c r="D754" t="str">
        <f t="shared" si="11"/>
        <v>D0000000000 01-00-1900 00:00:00.00</v>
      </c>
    </row>
    <row r="755" spans="1:4" ht="12.75">
      <c r="A755" s="5"/>
      <c r="B755" s="4"/>
      <c r="D755" t="str">
        <f t="shared" si="11"/>
        <v>D0000000000 01-00-1900 00:00:00.00</v>
      </c>
    </row>
    <row r="756" spans="1:4" ht="12.75">
      <c r="A756" s="5"/>
      <c r="B756" s="4"/>
      <c r="D756" t="str">
        <f t="shared" si="11"/>
        <v>D0000000000 01-00-1900 00:00:00.00</v>
      </c>
    </row>
    <row r="757" spans="1:4" ht="12.75">
      <c r="A757" s="5"/>
      <c r="B757" s="4"/>
      <c r="D757" t="str">
        <f t="shared" si="11"/>
        <v>D0000000000 01-00-1900 00:00:00.00</v>
      </c>
    </row>
    <row r="758" spans="1:4" ht="12.75">
      <c r="A758" s="5"/>
      <c r="B758" s="4"/>
      <c r="D758" t="str">
        <f t="shared" si="11"/>
        <v>D0000000000 01-00-1900 00:00:00.00</v>
      </c>
    </row>
    <row r="759" spans="1:4" ht="12.75">
      <c r="A759" s="5"/>
      <c r="B759" s="4"/>
      <c r="D759" t="str">
        <f t="shared" si="11"/>
        <v>D0000000000 01-00-1900 00:00:00.00</v>
      </c>
    </row>
    <row r="760" spans="1:4" ht="12.75">
      <c r="A760" s="5"/>
      <c r="B760" s="4"/>
      <c r="D760" t="str">
        <f t="shared" si="11"/>
        <v>D0000000000 01-00-1900 00:00:00.00</v>
      </c>
    </row>
    <row r="761" spans="1:4" ht="12.75">
      <c r="A761" s="5"/>
      <c r="B761" s="4"/>
      <c r="D761" t="str">
        <f t="shared" si="11"/>
        <v>D0000000000 01-00-1900 00:00:00.00</v>
      </c>
    </row>
    <row r="762" spans="1:4" ht="12.75">
      <c r="A762" s="5"/>
      <c r="B762" s="4"/>
      <c r="D762" t="str">
        <f t="shared" si="11"/>
        <v>D0000000000 01-00-1900 00:00:00.00</v>
      </c>
    </row>
    <row r="763" spans="1:4" ht="12.75">
      <c r="A763" s="5"/>
      <c r="B763" s="4"/>
      <c r="D763" t="str">
        <f t="shared" si="11"/>
        <v>D0000000000 01-00-1900 00:00:00.00</v>
      </c>
    </row>
    <row r="764" spans="1:4" ht="12.75">
      <c r="A764" s="5"/>
      <c r="B764" s="4"/>
      <c r="D764" t="str">
        <f t="shared" si="11"/>
        <v>D0000000000 01-00-1900 00:00:00.00</v>
      </c>
    </row>
    <row r="765" spans="1:4" ht="12.75">
      <c r="A765" s="5"/>
      <c r="B765" s="4"/>
      <c r="D765" t="str">
        <f t="shared" si="11"/>
        <v>D0000000000 01-00-1900 00:00:00.00</v>
      </c>
    </row>
    <row r="766" spans="1:4" ht="12.75">
      <c r="A766" s="5"/>
      <c r="B766" s="4"/>
      <c r="D766" t="str">
        <f t="shared" si="11"/>
        <v>D0000000000 01-00-1900 00:00:00.00</v>
      </c>
    </row>
    <row r="767" spans="1:4" ht="12.75">
      <c r="A767" s="5"/>
      <c r="B767" s="4"/>
      <c r="D767" t="str">
        <f t="shared" si="11"/>
        <v>D0000000000 01-00-1900 00:00:00.00</v>
      </c>
    </row>
    <row r="768" spans="1:4" ht="12.75">
      <c r="A768" s="5"/>
      <c r="B768" s="4"/>
      <c r="D768" t="str">
        <f t="shared" si="11"/>
        <v>D0000000000 01-00-1900 00:00:00.00</v>
      </c>
    </row>
    <row r="769" spans="1:4" ht="12.75">
      <c r="A769" s="5"/>
      <c r="B769" s="4"/>
      <c r="D769" t="str">
        <f t="shared" si="11"/>
        <v>D0000000000 01-00-1900 00:00:00.00</v>
      </c>
    </row>
    <row r="770" spans="1:4" ht="12.75">
      <c r="A770" s="5"/>
      <c r="B770" s="4"/>
      <c r="D770" t="str">
        <f t="shared" si="11"/>
        <v>D0000000000 01-00-1900 00:00:00.00</v>
      </c>
    </row>
    <row r="771" spans="1:4" ht="12.75">
      <c r="A771" s="5"/>
      <c r="B771" s="4"/>
      <c r="D771" t="str">
        <f t="shared" si="11"/>
        <v>D0000000000 01-00-1900 00:00:00.00</v>
      </c>
    </row>
    <row r="772" spans="1:4" ht="12.75">
      <c r="A772" s="5"/>
      <c r="B772" s="4"/>
      <c r="D772" t="str">
        <f t="shared" si="11"/>
        <v>D0000000000 01-00-1900 00:00:00.00</v>
      </c>
    </row>
    <row r="773" spans="1:4" ht="12.75">
      <c r="A773" s="5"/>
      <c r="B773" s="4"/>
      <c r="D773" t="str">
        <f t="shared" si="11"/>
        <v>D0000000000 01-00-1900 00:00:00.00</v>
      </c>
    </row>
    <row r="774" spans="1:4" ht="12.75">
      <c r="A774" s="5"/>
      <c r="B774" s="4"/>
      <c r="D774" t="str">
        <f t="shared" si="11"/>
        <v>D0000000000 01-00-1900 00:00:00.00</v>
      </c>
    </row>
    <row r="775" spans="1:4" ht="12.75">
      <c r="A775" s="5"/>
      <c r="B775" s="4"/>
      <c r="D775" t="str">
        <f aca="true" t="shared" si="12" ref="D775:D838">"D"&amp;TEXT(A775,"0000000000")&amp;" "&amp;TEXT(B775,"MM-DD-YYYY HH:MM:SS.00")</f>
        <v>D0000000000 01-00-1900 00:00:00.00</v>
      </c>
    </row>
    <row r="776" spans="1:4" ht="12.75">
      <c r="A776" s="5"/>
      <c r="B776" s="4"/>
      <c r="D776" t="str">
        <f t="shared" si="12"/>
        <v>D0000000000 01-00-1900 00:00:00.00</v>
      </c>
    </row>
    <row r="777" spans="1:4" ht="12.75">
      <c r="A777" s="5"/>
      <c r="B777" s="4"/>
      <c r="D777" t="str">
        <f t="shared" si="12"/>
        <v>D0000000000 01-00-1900 00:00:00.00</v>
      </c>
    </row>
    <row r="778" spans="1:4" ht="12.75">
      <c r="A778" s="5"/>
      <c r="B778" s="4"/>
      <c r="D778" t="str">
        <f t="shared" si="12"/>
        <v>D0000000000 01-00-1900 00:00:00.00</v>
      </c>
    </row>
    <row r="779" spans="1:4" ht="12.75">
      <c r="A779" s="5"/>
      <c r="B779" s="4"/>
      <c r="D779" t="str">
        <f t="shared" si="12"/>
        <v>D0000000000 01-00-1900 00:00:00.00</v>
      </c>
    </row>
    <row r="780" spans="1:4" ht="12.75">
      <c r="A780" s="5"/>
      <c r="B780" s="4"/>
      <c r="D780" t="str">
        <f t="shared" si="12"/>
        <v>D0000000000 01-00-1900 00:00:00.00</v>
      </c>
    </row>
    <row r="781" spans="1:4" ht="12.75">
      <c r="A781" s="5"/>
      <c r="B781" s="4"/>
      <c r="D781" t="str">
        <f t="shared" si="12"/>
        <v>D0000000000 01-00-1900 00:00:00.00</v>
      </c>
    </row>
    <row r="782" spans="1:4" ht="12.75">
      <c r="A782" s="5"/>
      <c r="B782" s="4"/>
      <c r="D782" t="str">
        <f t="shared" si="12"/>
        <v>D0000000000 01-00-1900 00:00:00.00</v>
      </c>
    </row>
    <row r="783" spans="1:4" ht="12.75">
      <c r="A783" s="5"/>
      <c r="B783" s="4"/>
      <c r="D783" t="str">
        <f t="shared" si="12"/>
        <v>D0000000000 01-00-1900 00:00:00.00</v>
      </c>
    </row>
    <row r="784" spans="1:4" ht="12.75">
      <c r="A784" s="5"/>
      <c r="B784" s="4"/>
      <c r="D784" t="str">
        <f t="shared" si="12"/>
        <v>D0000000000 01-00-1900 00:00:00.00</v>
      </c>
    </row>
    <row r="785" spans="1:4" ht="12.75">
      <c r="A785" s="5"/>
      <c r="B785" s="4"/>
      <c r="D785" t="str">
        <f t="shared" si="12"/>
        <v>D0000000000 01-00-1900 00:00:00.00</v>
      </c>
    </row>
    <row r="786" spans="1:4" ht="12.75">
      <c r="A786" s="5"/>
      <c r="B786" s="4"/>
      <c r="D786" t="str">
        <f t="shared" si="12"/>
        <v>D0000000000 01-00-1900 00:00:00.00</v>
      </c>
    </row>
    <row r="787" spans="1:4" ht="12.75">
      <c r="A787" s="5"/>
      <c r="B787" s="4"/>
      <c r="D787" t="str">
        <f t="shared" si="12"/>
        <v>D0000000000 01-00-1900 00:00:00.00</v>
      </c>
    </row>
    <row r="788" spans="1:4" ht="12.75">
      <c r="A788" s="5"/>
      <c r="B788" s="4"/>
      <c r="D788" t="str">
        <f t="shared" si="12"/>
        <v>D0000000000 01-00-1900 00:00:00.00</v>
      </c>
    </row>
    <row r="789" spans="1:4" ht="12.75">
      <c r="A789" s="5"/>
      <c r="B789" s="4"/>
      <c r="D789" t="str">
        <f t="shared" si="12"/>
        <v>D0000000000 01-00-1900 00:00:00.00</v>
      </c>
    </row>
    <row r="790" spans="1:4" ht="12.75">
      <c r="A790" s="5"/>
      <c r="B790" s="4"/>
      <c r="D790" t="str">
        <f t="shared" si="12"/>
        <v>D0000000000 01-00-1900 00:00:00.00</v>
      </c>
    </row>
    <row r="791" spans="1:4" ht="12.75">
      <c r="A791" s="5"/>
      <c r="B791" s="4"/>
      <c r="D791" t="str">
        <f t="shared" si="12"/>
        <v>D0000000000 01-00-1900 00:00:00.00</v>
      </c>
    </row>
    <row r="792" spans="1:4" ht="12.75">
      <c r="A792" s="5"/>
      <c r="B792" s="4"/>
      <c r="D792" t="str">
        <f t="shared" si="12"/>
        <v>D0000000000 01-00-1900 00:00:00.00</v>
      </c>
    </row>
    <row r="793" spans="1:4" ht="12.75">
      <c r="A793" s="5"/>
      <c r="B793" s="4"/>
      <c r="D793" t="str">
        <f t="shared" si="12"/>
        <v>D0000000000 01-00-1900 00:00:00.00</v>
      </c>
    </row>
    <row r="794" spans="1:4" ht="12.75">
      <c r="A794" s="5"/>
      <c r="B794" s="4"/>
      <c r="D794" t="str">
        <f t="shared" si="12"/>
        <v>D0000000000 01-00-1900 00:00:00.00</v>
      </c>
    </row>
    <row r="795" spans="1:4" ht="12.75">
      <c r="A795" s="5"/>
      <c r="B795" s="4"/>
      <c r="D795" t="str">
        <f t="shared" si="12"/>
        <v>D0000000000 01-00-1900 00:00:00.00</v>
      </c>
    </row>
    <row r="796" spans="1:4" ht="12.75">
      <c r="A796" s="5"/>
      <c r="B796" s="4"/>
      <c r="D796" t="str">
        <f t="shared" si="12"/>
        <v>D0000000000 01-00-1900 00:00:00.00</v>
      </c>
    </row>
    <row r="797" spans="1:4" ht="12.75">
      <c r="A797" s="5"/>
      <c r="B797" s="4"/>
      <c r="D797" t="str">
        <f t="shared" si="12"/>
        <v>D0000000000 01-00-1900 00:00:00.00</v>
      </c>
    </row>
    <row r="798" spans="1:4" ht="12.75">
      <c r="A798" s="5"/>
      <c r="B798" s="4"/>
      <c r="D798" t="str">
        <f t="shared" si="12"/>
        <v>D0000000000 01-00-1900 00:00:00.00</v>
      </c>
    </row>
    <row r="799" spans="1:4" ht="12.75">
      <c r="A799" s="5"/>
      <c r="B799" s="4"/>
      <c r="D799" t="str">
        <f t="shared" si="12"/>
        <v>D0000000000 01-00-1900 00:00:00.00</v>
      </c>
    </row>
    <row r="800" spans="1:4" ht="12.75">
      <c r="A800" s="5"/>
      <c r="B800" s="4"/>
      <c r="D800" t="str">
        <f t="shared" si="12"/>
        <v>D0000000000 01-00-1900 00:00:00.00</v>
      </c>
    </row>
    <row r="801" spans="1:4" ht="12.75">
      <c r="A801" s="5"/>
      <c r="B801" s="4"/>
      <c r="D801" t="str">
        <f t="shared" si="12"/>
        <v>D0000000000 01-00-1900 00:00:00.00</v>
      </c>
    </row>
    <row r="802" spans="1:4" ht="12.75">
      <c r="A802" s="5"/>
      <c r="B802" s="4"/>
      <c r="D802" t="str">
        <f t="shared" si="12"/>
        <v>D0000000000 01-00-1900 00:00:00.00</v>
      </c>
    </row>
    <row r="803" spans="1:4" ht="12.75">
      <c r="A803" s="5"/>
      <c r="B803" s="4"/>
      <c r="D803" t="str">
        <f t="shared" si="12"/>
        <v>D0000000000 01-00-1900 00:00:00.00</v>
      </c>
    </row>
    <row r="804" spans="1:4" ht="12.75">
      <c r="A804" s="5"/>
      <c r="B804" s="4"/>
      <c r="D804" t="str">
        <f t="shared" si="12"/>
        <v>D0000000000 01-00-1900 00:00:00.00</v>
      </c>
    </row>
    <row r="805" spans="1:4" ht="12.75">
      <c r="A805" s="5"/>
      <c r="B805" s="4"/>
      <c r="D805" t="str">
        <f t="shared" si="12"/>
        <v>D0000000000 01-00-1900 00:00:00.00</v>
      </c>
    </row>
    <row r="806" spans="1:4" ht="12.75">
      <c r="A806" s="5"/>
      <c r="B806" s="4"/>
      <c r="D806" t="str">
        <f t="shared" si="12"/>
        <v>D0000000000 01-00-1900 00:00:00.00</v>
      </c>
    </row>
    <row r="807" spans="1:4" ht="12.75">
      <c r="A807" s="5"/>
      <c r="B807" s="4"/>
      <c r="D807" t="str">
        <f t="shared" si="12"/>
        <v>D0000000000 01-00-1900 00:00:00.00</v>
      </c>
    </row>
    <row r="808" spans="1:4" ht="12.75">
      <c r="A808" s="5"/>
      <c r="B808" s="4"/>
      <c r="D808" t="str">
        <f t="shared" si="12"/>
        <v>D0000000000 01-00-1900 00:00:00.00</v>
      </c>
    </row>
    <row r="809" spans="1:4" ht="12.75">
      <c r="A809" s="5"/>
      <c r="B809" s="4"/>
      <c r="D809" t="str">
        <f t="shared" si="12"/>
        <v>D0000000000 01-00-1900 00:00:00.00</v>
      </c>
    </row>
    <row r="810" spans="1:4" ht="12.75">
      <c r="A810" s="5"/>
      <c r="B810" s="4"/>
      <c r="D810" t="str">
        <f t="shared" si="12"/>
        <v>D0000000000 01-00-1900 00:00:00.00</v>
      </c>
    </row>
    <row r="811" spans="1:4" ht="12.75">
      <c r="A811" s="5"/>
      <c r="B811" s="4"/>
      <c r="D811" t="str">
        <f t="shared" si="12"/>
        <v>D0000000000 01-00-1900 00:00:00.00</v>
      </c>
    </row>
    <row r="812" spans="1:4" ht="12.75">
      <c r="A812" s="5"/>
      <c r="B812" s="4"/>
      <c r="D812" t="str">
        <f t="shared" si="12"/>
        <v>D0000000000 01-00-1900 00:00:00.00</v>
      </c>
    </row>
    <row r="813" spans="1:4" ht="12.75">
      <c r="A813" s="5"/>
      <c r="B813" s="4"/>
      <c r="D813" t="str">
        <f t="shared" si="12"/>
        <v>D0000000000 01-00-1900 00:00:00.00</v>
      </c>
    </row>
    <row r="814" spans="1:4" ht="12.75">
      <c r="A814" s="5"/>
      <c r="B814" s="4"/>
      <c r="D814" t="str">
        <f t="shared" si="12"/>
        <v>D0000000000 01-00-1900 00:00:00.00</v>
      </c>
    </row>
    <row r="815" spans="1:4" ht="12.75">
      <c r="A815" s="5"/>
      <c r="B815" s="4"/>
      <c r="D815" t="str">
        <f t="shared" si="12"/>
        <v>D0000000000 01-00-1900 00:00:00.00</v>
      </c>
    </row>
    <row r="816" spans="1:4" ht="12.75">
      <c r="A816" s="5"/>
      <c r="B816" s="4"/>
      <c r="D816" t="str">
        <f t="shared" si="12"/>
        <v>D0000000000 01-00-1900 00:00:00.00</v>
      </c>
    </row>
    <row r="817" spans="1:4" ht="12.75">
      <c r="A817" s="5"/>
      <c r="B817" s="4"/>
      <c r="D817" t="str">
        <f t="shared" si="12"/>
        <v>D0000000000 01-00-1900 00:00:00.00</v>
      </c>
    </row>
    <row r="818" spans="1:4" ht="12.75">
      <c r="A818" s="5"/>
      <c r="B818" s="4"/>
      <c r="D818" t="str">
        <f t="shared" si="12"/>
        <v>D0000000000 01-00-1900 00:00:00.00</v>
      </c>
    </row>
    <row r="819" spans="1:4" ht="12.75">
      <c r="A819" s="5"/>
      <c r="B819" s="4"/>
      <c r="D819" t="str">
        <f t="shared" si="12"/>
        <v>D0000000000 01-00-1900 00:00:00.00</v>
      </c>
    </row>
    <row r="820" spans="1:4" ht="12.75">
      <c r="A820" s="5"/>
      <c r="B820" s="4"/>
      <c r="D820" t="str">
        <f t="shared" si="12"/>
        <v>D0000000000 01-00-1900 00:00:00.00</v>
      </c>
    </row>
    <row r="821" spans="1:4" ht="12.75">
      <c r="A821" s="5"/>
      <c r="B821" s="4"/>
      <c r="D821" t="str">
        <f t="shared" si="12"/>
        <v>D0000000000 01-00-1900 00:00:00.00</v>
      </c>
    </row>
    <row r="822" spans="1:4" ht="12.75">
      <c r="A822" s="5"/>
      <c r="B822" s="4"/>
      <c r="D822" t="str">
        <f t="shared" si="12"/>
        <v>D0000000000 01-00-1900 00:00:00.00</v>
      </c>
    </row>
    <row r="823" spans="1:4" ht="12.75">
      <c r="A823" s="5"/>
      <c r="B823" s="4"/>
      <c r="D823" t="str">
        <f t="shared" si="12"/>
        <v>D0000000000 01-00-1900 00:00:00.00</v>
      </c>
    </row>
    <row r="824" spans="1:4" ht="12.75">
      <c r="A824" s="5"/>
      <c r="B824" s="4"/>
      <c r="D824" t="str">
        <f t="shared" si="12"/>
        <v>D0000000000 01-00-1900 00:00:00.00</v>
      </c>
    </row>
    <row r="825" spans="1:4" ht="12.75">
      <c r="A825" s="5"/>
      <c r="B825" s="4"/>
      <c r="D825" t="str">
        <f t="shared" si="12"/>
        <v>D0000000000 01-00-1900 00:00:00.00</v>
      </c>
    </row>
    <row r="826" spans="1:4" ht="12.75">
      <c r="A826" s="5"/>
      <c r="B826" s="4"/>
      <c r="D826" t="str">
        <f t="shared" si="12"/>
        <v>D0000000000 01-00-1900 00:00:00.00</v>
      </c>
    </row>
    <row r="827" spans="1:4" ht="12.75">
      <c r="A827" s="5"/>
      <c r="B827" s="4"/>
      <c r="D827" t="str">
        <f t="shared" si="12"/>
        <v>D0000000000 01-00-1900 00:00:00.00</v>
      </c>
    </row>
    <row r="828" spans="1:4" ht="12.75">
      <c r="A828" s="5"/>
      <c r="B828" s="4"/>
      <c r="D828" t="str">
        <f t="shared" si="12"/>
        <v>D0000000000 01-00-1900 00:00:00.00</v>
      </c>
    </row>
    <row r="829" spans="1:4" ht="12.75">
      <c r="A829" s="5"/>
      <c r="B829" s="4"/>
      <c r="D829" t="str">
        <f t="shared" si="12"/>
        <v>D0000000000 01-00-1900 00:00:00.00</v>
      </c>
    </row>
    <row r="830" spans="1:4" ht="12.75">
      <c r="A830" s="5"/>
      <c r="B830" s="4"/>
      <c r="D830" t="str">
        <f t="shared" si="12"/>
        <v>D0000000000 01-00-1900 00:00:00.00</v>
      </c>
    </row>
    <row r="831" spans="1:4" ht="12.75">
      <c r="A831" s="5"/>
      <c r="B831" s="4"/>
      <c r="D831" t="str">
        <f t="shared" si="12"/>
        <v>D0000000000 01-00-1900 00:00:00.00</v>
      </c>
    </row>
    <row r="832" spans="1:4" ht="12.75">
      <c r="A832" s="5"/>
      <c r="B832" s="4"/>
      <c r="D832" t="str">
        <f t="shared" si="12"/>
        <v>D0000000000 01-00-1900 00:00:00.00</v>
      </c>
    </row>
    <row r="833" spans="1:4" ht="12.75">
      <c r="A833" s="5"/>
      <c r="B833" s="4"/>
      <c r="D833" t="str">
        <f t="shared" si="12"/>
        <v>D0000000000 01-00-1900 00:00:00.00</v>
      </c>
    </row>
    <row r="834" spans="1:4" ht="12.75">
      <c r="A834" s="5"/>
      <c r="B834" s="4"/>
      <c r="D834" t="str">
        <f t="shared" si="12"/>
        <v>D0000000000 01-00-1900 00:00:00.00</v>
      </c>
    </row>
    <row r="835" spans="1:4" ht="12.75">
      <c r="A835" s="5"/>
      <c r="B835" s="4"/>
      <c r="D835" t="str">
        <f t="shared" si="12"/>
        <v>D0000000000 01-00-1900 00:00:00.00</v>
      </c>
    </row>
    <row r="836" spans="1:4" ht="12.75">
      <c r="A836" s="5"/>
      <c r="B836" s="4"/>
      <c r="D836" t="str">
        <f t="shared" si="12"/>
        <v>D0000000000 01-00-1900 00:00:00.00</v>
      </c>
    </row>
    <row r="837" spans="1:4" ht="12.75">
      <c r="A837" s="5"/>
      <c r="B837" s="4"/>
      <c r="D837" t="str">
        <f t="shared" si="12"/>
        <v>D0000000000 01-00-1900 00:00:00.00</v>
      </c>
    </row>
    <row r="838" spans="1:4" ht="12.75">
      <c r="A838" s="5"/>
      <c r="B838" s="4"/>
      <c r="D838" t="str">
        <f t="shared" si="12"/>
        <v>D0000000000 01-00-1900 00:00:00.00</v>
      </c>
    </row>
    <row r="839" spans="1:4" ht="12.75">
      <c r="A839" s="5"/>
      <c r="B839" s="4"/>
      <c r="D839" t="str">
        <f aca="true" t="shared" si="13" ref="D839:D902">"D"&amp;TEXT(A839,"0000000000")&amp;" "&amp;TEXT(B839,"MM-DD-YYYY HH:MM:SS.00")</f>
        <v>D0000000000 01-00-1900 00:00:00.00</v>
      </c>
    </row>
    <row r="840" spans="1:4" ht="12.75">
      <c r="A840" s="5"/>
      <c r="B840" s="4"/>
      <c r="D840" t="str">
        <f t="shared" si="13"/>
        <v>D0000000000 01-00-1900 00:00:00.00</v>
      </c>
    </row>
    <row r="841" spans="1:4" ht="12.75">
      <c r="A841" s="5"/>
      <c r="B841" s="4"/>
      <c r="D841" t="str">
        <f t="shared" si="13"/>
        <v>D0000000000 01-00-1900 00:00:00.00</v>
      </c>
    </row>
    <row r="842" ht="12.75">
      <c r="D842" t="str">
        <f t="shared" si="13"/>
        <v>D0000000000 01-00-1900 00:00:00.00</v>
      </c>
    </row>
    <row r="843" ht="12.75">
      <c r="D843" t="str">
        <f t="shared" si="13"/>
        <v>D0000000000 01-00-1900 00:00:00.00</v>
      </c>
    </row>
    <row r="844" ht="12.75">
      <c r="D844" t="str">
        <f t="shared" si="13"/>
        <v>D0000000000 01-00-1900 00:00:00.00</v>
      </c>
    </row>
    <row r="845" ht="12.75">
      <c r="D845" t="str">
        <f t="shared" si="13"/>
        <v>D0000000000 01-00-1900 00:00:00.00</v>
      </c>
    </row>
    <row r="846" ht="12.75">
      <c r="D846" t="str">
        <f t="shared" si="13"/>
        <v>D0000000000 01-00-1900 00:00:00.00</v>
      </c>
    </row>
    <row r="847" ht="12.75">
      <c r="D847" t="str">
        <f t="shared" si="13"/>
        <v>D0000000000 01-00-1900 00:00:00.00</v>
      </c>
    </row>
    <row r="848" ht="12.75">
      <c r="D848" t="str">
        <f t="shared" si="13"/>
        <v>D0000000000 01-00-1900 00:00:00.00</v>
      </c>
    </row>
    <row r="849" ht="12.75">
      <c r="D849" t="str">
        <f t="shared" si="13"/>
        <v>D0000000000 01-00-1900 00:00:00.00</v>
      </c>
    </row>
    <row r="850" ht="12.75">
      <c r="D850" t="str">
        <f t="shared" si="13"/>
        <v>D0000000000 01-00-1900 00:00:00.00</v>
      </c>
    </row>
    <row r="851" ht="12.75">
      <c r="D851" t="str">
        <f t="shared" si="13"/>
        <v>D0000000000 01-00-1900 00:00:00.00</v>
      </c>
    </row>
    <row r="852" ht="12.75">
      <c r="D852" t="str">
        <f t="shared" si="13"/>
        <v>D0000000000 01-00-1900 00:00:00.00</v>
      </c>
    </row>
    <row r="853" ht="12.75">
      <c r="D853" t="str">
        <f t="shared" si="13"/>
        <v>D0000000000 01-00-1900 00:00:00.00</v>
      </c>
    </row>
    <row r="854" ht="12.75">
      <c r="D854" t="str">
        <f t="shared" si="13"/>
        <v>D0000000000 01-00-1900 00:00:00.00</v>
      </c>
    </row>
    <row r="855" ht="12.75">
      <c r="D855" t="str">
        <f t="shared" si="13"/>
        <v>D0000000000 01-00-1900 00:00:00.00</v>
      </c>
    </row>
    <row r="856" ht="12.75">
      <c r="D856" t="str">
        <f t="shared" si="13"/>
        <v>D0000000000 01-00-1900 00:00:00.00</v>
      </c>
    </row>
    <row r="857" ht="12.75">
      <c r="D857" t="str">
        <f t="shared" si="13"/>
        <v>D0000000000 01-00-1900 00:00:00.00</v>
      </c>
    </row>
    <row r="858" ht="12.75">
      <c r="D858" t="str">
        <f t="shared" si="13"/>
        <v>D0000000000 01-00-1900 00:00:00.00</v>
      </c>
    </row>
    <row r="859" ht="12.75">
      <c r="D859" t="str">
        <f t="shared" si="13"/>
        <v>D0000000000 01-00-1900 00:00:00.00</v>
      </c>
    </row>
    <row r="860" ht="12.75">
      <c r="D860" t="str">
        <f t="shared" si="13"/>
        <v>D0000000000 01-00-1900 00:00:00.00</v>
      </c>
    </row>
    <row r="861" ht="12.75">
      <c r="D861" t="str">
        <f t="shared" si="13"/>
        <v>D0000000000 01-00-1900 00:00:00.00</v>
      </c>
    </row>
    <row r="862" ht="12.75">
      <c r="D862" t="str">
        <f t="shared" si="13"/>
        <v>D0000000000 01-00-1900 00:00:00.00</v>
      </c>
    </row>
    <row r="863" ht="12.75">
      <c r="D863" t="str">
        <f t="shared" si="13"/>
        <v>D0000000000 01-00-1900 00:00:00.00</v>
      </c>
    </row>
    <row r="864" ht="12.75">
      <c r="D864" t="str">
        <f t="shared" si="13"/>
        <v>D0000000000 01-00-1900 00:00:00.00</v>
      </c>
    </row>
    <row r="865" ht="12.75">
      <c r="D865" t="str">
        <f t="shared" si="13"/>
        <v>D0000000000 01-00-1900 00:00:00.00</v>
      </c>
    </row>
    <row r="866" ht="12.75">
      <c r="D866" t="str">
        <f t="shared" si="13"/>
        <v>D0000000000 01-00-1900 00:00:00.00</v>
      </c>
    </row>
    <row r="867" ht="12.75">
      <c r="D867" t="str">
        <f t="shared" si="13"/>
        <v>D0000000000 01-00-1900 00:00:00.00</v>
      </c>
    </row>
    <row r="868" ht="12.75">
      <c r="D868" t="str">
        <f t="shared" si="13"/>
        <v>D0000000000 01-00-1900 00:00:00.00</v>
      </c>
    </row>
    <row r="869" ht="12.75">
      <c r="D869" t="str">
        <f t="shared" si="13"/>
        <v>D0000000000 01-00-1900 00:00:00.00</v>
      </c>
    </row>
    <row r="870" ht="12.75">
      <c r="D870" t="str">
        <f t="shared" si="13"/>
        <v>D0000000000 01-00-1900 00:00:00.00</v>
      </c>
    </row>
    <row r="871" ht="12.75">
      <c r="D871" t="str">
        <f t="shared" si="13"/>
        <v>D0000000000 01-00-1900 00:00:00.00</v>
      </c>
    </row>
    <row r="872" ht="12.75">
      <c r="D872" t="str">
        <f t="shared" si="13"/>
        <v>D0000000000 01-00-1900 00:00:00.00</v>
      </c>
    </row>
    <row r="873" ht="12.75">
      <c r="D873" t="str">
        <f t="shared" si="13"/>
        <v>D0000000000 01-00-1900 00:00:00.00</v>
      </c>
    </row>
    <row r="874" ht="12.75">
      <c r="D874" t="str">
        <f t="shared" si="13"/>
        <v>D0000000000 01-00-1900 00:00:00.00</v>
      </c>
    </row>
    <row r="875" ht="12.75">
      <c r="D875" t="str">
        <f t="shared" si="13"/>
        <v>D0000000000 01-00-1900 00:00:00.00</v>
      </c>
    </row>
    <row r="876" ht="12.75">
      <c r="D876" t="str">
        <f t="shared" si="13"/>
        <v>D0000000000 01-00-1900 00:00:00.00</v>
      </c>
    </row>
    <row r="877" ht="12.75">
      <c r="D877" t="str">
        <f t="shared" si="13"/>
        <v>D0000000000 01-00-1900 00:00:00.00</v>
      </c>
    </row>
    <row r="878" ht="12.75">
      <c r="D878" t="str">
        <f t="shared" si="13"/>
        <v>D0000000000 01-00-1900 00:00:00.00</v>
      </c>
    </row>
    <row r="879" ht="12.75">
      <c r="D879" t="str">
        <f t="shared" si="13"/>
        <v>D0000000000 01-00-1900 00:00:00.00</v>
      </c>
    </row>
    <row r="880" ht="12.75">
      <c r="D880" t="str">
        <f t="shared" si="13"/>
        <v>D0000000000 01-00-1900 00:00:00.00</v>
      </c>
    </row>
    <row r="881" ht="12.75">
      <c r="D881" t="str">
        <f t="shared" si="13"/>
        <v>D0000000000 01-00-1900 00:00:00.00</v>
      </c>
    </row>
    <row r="882" ht="12.75">
      <c r="D882" t="str">
        <f t="shared" si="13"/>
        <v>D0000000000 01-00-1900 00:00:00.00</v>
      </c>
    </row>
    <row r="883" ht="12.75">
      <c r="D883" t="str">
        <f t="shared" si="13"/>
        <v>D0000000000 01-00-1900 00:00:00.00</v>
      </c>
    </row>
    <row r="884" ht="12.75">
      <c r="D884" t="str">
        <f t="shared" si="13"/>
        <v>D0000000000 01-00-1900 00:00:00.00</v>
      </c>
    </row>
    <row r="885" ht="12.75">
      <c r="D885" t="str">
        <f t="shared" si="13"/>
        <v>D0000000000 01-00-1900 00:00:00.00</v>
      </c>
    </row>
    <row r="886" ht="12.75">
      <c r="D886" t="str">
        <f t="shared" si="13"/>
        <v>D0000000000 01-00-1900 00:00:00.00</v>
      </c>
    </row>
    <row r="887" ht="12.75">
      <c r="D887" t="str">
        <f t="shared" si="13"/>
        <v>D0000000000 01-00-1900 00:00:00.00</v>
      </c>
    </row>
    <row r="888" ht="12.75">
      <c r="D888" t="str">
        <f t="shared" si="13"/>
        <v>D0000000000 01-00-1900 00:00:00.00</v>
      </c>
    </row>
    <row r="889" ht="12.75">
      <c r="D889" t="str">
        <f t="shared" si="13"/>
        <v>D0000000000 01-00-1900 00:00:00.00</v>
      </c>
    </row>
    <row r="890" ht="12.75">
      <c r="D890" t="str">
        <f t="shared" si="13"/>
        <v>D0000000000 01-00-1900 00:00:00.00</v>
      </c>
    </row>
    <row r="891" ht="12.75">
      <c r="D891" t="str">
        <f t="shared" si="13"/>
        <v>D0000000000 01-00-1900 00:00:00.00</v>
      </c>
    </row>
    <row r="892" ht="12.75">
      <c r="D892" t="str">
        <f t="shared" si="13"/>
        <v>D0000000000 01-00-1900 00:00:00.00</v>
      </c>
    </row>
    <row r="893" ht="12.75">
      <c r="D893" t="str">
        <f t="shared" si="13"/>
        <v>D0000000000 01-00-1900 00:00:00.00</v>
      </c>
    </row>
    <row r="894" ht="12.75">
      <c r="D894" t="str">
        <f t="shared" si="13"/>
        <v>D0000000000 01-00-1900 00:00:00.00</v>
      </c>
    </row>
    <row r="895" ht="12.75">
      <c r="D895" t="str">
        <f t="shared" si="13"/>
        <v>D0000000000 01-00-1900 00:00:00.00</v>
      </c>
    </row>
    <row r="896" ht="12.75">
      <c r="D896" t="str">
        <f t="shared" si="13"/>
        <v>D0000000000 01-00-1900 00:00:00.00</v>
      </c>
    </row>
    <row r="897" ht="12.75">
      <c r="D897" t="str">
        <f t="shared" si="13"/>
        <v>D0000000000 01-00-1900 00:00:00.00</v>
      </c>
    </row>
    <row r="898" ht="12.75">
      <c r="D898" t="str">
        <f t="shared" si="13"/>
        <v>D0000000000 01-00-1900 00:00:00.00</v>
      </c>
    </row>
    <row r="899" ht="12.75">
      <c r="D899" t="str">
        <f t="shared" si="13"/>
        <v>D0000000000 01-00-1900 00:00:00.00</v>
      </c>
    </row>
    <row r="900" ht="12.75">
      <c r="D900" t="str">
        <f t="shared" si="13"/>
        <v>D0000000000 01-00-1900 00:00:00.00</v>
      </c>
    </row>
    <row r="901" ht="12.75">
      <c r="D901" t="str">
        <f t="shared" si="13"/>
        <v>D0000000000 01-00-1900 00:00:00.00</v>
      </c>
    </row>
    <row r="902" ht="12.75">
      <c r="D902" t="str">
        <f t="shared" si="13"/>
        <v>D0000000000 01-00-1900 00:00:00.00</v>
      </c>
    </row>
    <row r="903" ht="12.75">
      <c r="D903" t="str">
        <f aca="true" t="shared" si="14" ref="D903:D966">"D"&amp;TEXT(A903,"0000000000")&amp;" "&amp;TEXT(B903,"MM-DD-YYYY HH:MM:SS.00")</f>
        <v>D0000000000 01-00-1900 00:00:00.00</v>
      </c>
    </row>
    <row r="904" ht="12.75">
      <c r="D904" t="str">
        <f t="shared" si="14"/>
        <v>D0000000000 01-00-1900 00:00:00.00</v>
      </c>
    </row>
    <row r="905" ht="12.75">
      <c r="D905" t="str">
        <f t="shared" si="14"/>
        <v>D0000000000 01-00-1900 00:00:00.00</v>
      </c>
    </row>
    <row r="906" ht="12.75">
      <c r="D906" t="str">
        <f t="shared" si="14"/>
        <v>D0000000000 01-00-1900 00:00:00.00</v>
      </c>
    </row>
    <row r="907" ht="12.75">
      <c r="D907" t="str">
        <f t="shared" si="14"/>
        <v>D0000000000 01-00-1900 00:00:00.00</v>
      </c>
    </row>
    <row r="908" ht="12.75">
      <c r="D908" t="str">
        <f t="shared" si="14"/>
        <v>D0000000000 01-00-1900 00:00:00.00</v>
      </c>
    </row>
    <row r="909" ht="12.75">
      <c r="D909" t="str">
        <f t="shared" si="14"/>
        <v>D0000000000 01-00-1900 00:00:00.00</v>
      </c>
    </row>
    <row r="910" ht="12.75">
      <c r="D910" t="str">
        <f t="shared" si="14"/>
        <v>D0000000000 01-00-1900 00:00:00.00</v>
      </c>
    </row>
    <row r="911" ht="12.75">
      <c r="D911" t="str">
        <f t="shared" si="14"/>
        <v>D0000000000 01-00-1900 00:00:00.00</v>
      </c>
    </row>
    <row r="912" ht="12.75">
      <c r="D912" t="str">
        <f t="shared" si="14"/>
        <v>D0000000000 01-00-1900 00:00:00.00</v>
      </c>
    </row>
    <row r="913" ht="12.75">
      <c r="D913" t="str">
        <f t="shared" si="14"/>
        <v>D0000000000 01-00-1900 00:00:00.00</v>
      </c>
    </row>
    <row r="914" ht="12.75">
      <c r="D914" t="str">
        <f t="shared" si="14"/>
        <v>D0000000000 01-00-1900 00:00:00.00</v>
      </c>
    </row>
    <row r="915" ht="12.75">
      <c r="D915" t="str">
        <f t="shared" si="14"/>
        <v>D0000000000 01-00-1900 00:00:00.00</v>
      </c>
    </row>
    <row r="916" ht="12.75">
      <c r="D916" t="str">
        <f t="shared" si="14"/>
        <v>D0000000000 01-00-1900 00:00:00.00</v>
      </c>
    </row>
    <row r="917" ht="12.75">
      <c r="D917" t="str">
        <f t="shared" si="14"/>
        <v>D0000000000 01-00-1900 00:00:00.00</v>
      </c>
    </row>
    <row r="918" ht="12.75">
      <c r="D918" t="str">
        <f t="shared" si="14"/>
        <v>D0000000000 01-00-1900 00:00:00.00</v>
      </c>
    </row>
    <row r="919" ht="12.75">
      <c r="D919" t="str">
        <f t="shared" si="14"/>
        <v>D0000000000 01-00-1900 00:00:00.00</v>
      </c>
    </row>
    <row r="920" ht="12.75">
      <c r="D920" t="str">
        <f t="shared" si="14"/>
        <v>D0000000000 01-00-1900 00:00:00.00</v>
      </c>
    </row>
    <row r="921" ht="12.75">
      <c r="D921" t="str">
        <f t="shared" si="14"/>
        <v>D0000000000 01-00-1900 00:00:00.00</v>
      </c>
    </row>
    <row r="922" ht="12.75">
      <c r="D922" t="str">
        <f t="shared" si="14"/>
        <v>D0000000000 01-00-1900 00:00:00.00</v>
      </c>
    </row>
    <row r="923" ht="12.75">
      <c r="D923" t="str">
        <f t="shared" si="14"/>
        <v>D0000000000 01-00-1900 00:00:00.00</v>
      </c>
    </row>
    <row r="924" ht="12.75">
      <c r="D924" t="str">
        <f t="shared" si="14"/>
        <v>D0000000000 01-00-1900 00:00:00.00</v>
      </c>
    </row>
    <row r="925" ht="12.75">
      <c r="D925" t="str">
        <f t="shared" si="14"/>
        <v>D0000000000 01-00-1900 00:00:00.00</v>
      </c>
    </row>
    <row r="926" ht="12.75">
      <c r="D926" t="str">
        <f t="shared" si="14"/>
        <v>D0000000000 01-00-1900 00:00:00.00</v>
      </c>
    </row>
    <row r="927" ht="12.75">
      <c r="D927" t="str">
        <f t="shared" si="14"/>
        <v>D0000000000 01-00-1900 00:00:00.00</v>
      </c>
    </row>
    <row r="928" ht="12.75">
      <c r="D928" t="str">
        <f t="shared" si="14"/>
        <v>D0000000000 01-00-1900 00:00:00.00</v>
      </c>
    </row>
    <row r="929" ht="12.75">
      <c r="D929" t="str">
        <f t="shared" si="14"/>
        <v>D0000000000 01-00-1900 00:00:00.00</v>
      </c>
    </row>
    <row r="930" ht="12.75">
      <c r="D930" t="str">
        <f t="shared" si="14"/>
        <v>D0000000000 01-00-1900 00:00:00.00</v>
      </c>
    </row>
    <row r="931" ht="12.75">
      <c r="D931" t="str">
        <f t="shared" si="14"/>
        <v>D0000000000 01-00-1900 00:00:00.00</v>
      </c>
    </row>
    <row r="932" ht="12.75">
      <c r="D932" t="str">
        <f t="shared" si="14"/>
        <v>D0000000000 01-00-1900 00:00:00.00</v>
      </c>
    </row>
    <row r="933" ht="12.75">
      <c r="D933" t="str">
        <f t="shared" si="14"/>
        <v>D0000000000 01-00-1900 00:00:00.00</v>
      </c>
    </row>
    <row r="934" ht="12.75">
      <c r="D934" t="str">
        <f t="shared" si="14"/>
        <v>D0000000000 01-00-1900 00:00:00.00</v>
      </c>
    </row>
    <row r="935" ht="12.75">
      <c r="D935" t="str">
        <f t="shared" si="14"/>
        <v>D0000000000 01-00-1900 00:00:00.00</v>
      </c>
    </row>
    <row r="936" ht="12.75">
      <c r="D936" t="str">
        <f t="shared" si="14"/>
        <v>D0000000000 01-00-1900 00:00:00.00</v>
      </c>
    </row>
    <row r="937" ht="12.75">
      <c r="D937" t="str">
        <f t="shared" si="14"/>
        <v>D0000000000 01-00-1900 00:00:00.00</v>
      </c>
    </row>
    <row r="938" ht="12.75">
      <c r="D938" t="str">
        <f t="shared" si="14"/>
        <v>D0000000000 01-00-1900 00:00:00.00</v>
      </c>
    </row>
    <row r="939" ht="12.75">
      <c r="D939" t="str">
        <f t="shared" si="14"/>
        <v>D0000000000 01-00-1900 00:00:00.00</v>
      </c>
    </row>
    <row r="940" ht="12.75">
      <c r="D940" t="str">
        <f t="shared" si="14"/>
        <v>D0000000000 01-00-1900 00:00:00.00</v>
      </c>
    </row>
    <row r="941" ht="12.75">
      <c r="D941" t="str">
        <f t="shared" si="14"/>
        <v>D0000000000 01-00-1900 00:00:00.00</v>
      </c>
    </row>
    <row r="942" ht="12.75">
      <c r="D942" t="str">
        <f t="shared" si="14"/>
        <v>D0000000000 01-00-1900 00:00:00.00</v>
      </c>
    </row>
    <row r="943" ht="12.75">
      <c r="D943" t="str">
        <f t="shared" si="14"/>
        <v>D0000000000 01-00-1900 00:00:00.00</v>
      </c>
    </row>
    <row r="944" ht="12.75">
      <c r="D944" t="str">
        <f t="shared" si="14"/>
        <v>D0000000000 01-00-1900 00:00:00.00</v>
      </c>
    </row>
    <row r="945" ht="12.75">
      <c r="D945" t="str">
        <f t="shared" si="14"/>
        <v>D0000000000 01-00-1900 00:00:00.00</v>
      </c>
    </row>
    <row r="946" ht="12.75">
      <c r="D946" t="str">
        <f t="shared" si="14"/>
        <v>D0000000000 01-00-1900 00:00:00.00</v>
      </c>
    </row>
    <row r="947" ht="12.75">
      <c r="D947" t="str">
        <f t="shared" si="14"/>
        <v>D0000000000 01-00-1900 00:00:00.00</v>
      </c>
    </row>
    <row r="948" ht="12.75">
      <c r="D948" t="str">
        <f t="shared" si="14"/>
        <v>D0000000000 01-00-1900 00:00:00.00</v>
      </c>
    </row>
    <row r="949" ht="12.75">
      <c r="D949" t="str">
        <f t="shared" si="14"/>
        <v>D0000000000 01-00-1900 00:00:00.00</v>
      </c>
    </row>
    <row r="950" ht="12.75">
      <c r="D950" t="str">
        <f t="shared" si="14"/>
        <v>D0000000000 01-00-1900 00:00:00.00</v>
      </c>
    </row>
    <row r="951" ht="12.75">
      <c r="D951" t="str">
        <f t="shared" si="14"/>
        <v>D0000000000 01-00-1900 00:00:00.00</v>
      </c>
    </row>
    <row r="952" ht="12.75">
      <c r="D952" t="str">
        <f t="shared" si="14"/>
        <v>D0000000000 01-00-1900 00:00:00.00</v>
      </c>
    </row>
    <row r="953" ht="12.75">
      <c r="D953" t="str">
        <f t="shared" si="14"/>
        <v>D0000000000 01-00-1900 00:00:00.00</v>
      </c>
    </row>
    <row r="954" ht="12.75">
      <c r="D954" t="str">
        <f t="shared" si="14"/>
        <v>D0000000000 01-00-1900 00:00:00.00</v>
      </c>
    </row>
    <row r="955" ht="12.75">
      <c r="D955" t="str">
        <f t="shared" si="14"/>
        <v>D0000000000 01-00-1900 00:00:00.00</v>
      </c>
    </row>
    <row r="956" ht="12.75">
      <c r="D956" t="str">
        <f t="shared" si="14"/>
        <v>D0000000000 01-00-1900 00:00:00.00</v>
      </c>
    </row>
    <row r="957" ht="12.75">
      <c r="D957" t="str">
        <f t="shared" si="14"/>
        <v>D0000000000 01-00-1900 00:00:00.00</v>
      </c>
    </row>
    <row r="958" ht="12.75">
      <c r="D958" t="str">
        <f t="shared" si="14"/>
        <v>D0000000000 01-00-1900 00:00:00.00</v>
      </c>
    </row>
    <row r="959" ht="12.75">
      <c r="D959" t="str">
        <f t="shared" si="14"/>
        <v>D0000000000 01-00-1900 00:00:00.00</v>
      </c>
    </row>
    <row r="960" ht="12.75">
      <c r="D960" t="str">
        <f t="shared" si="14"/>
        <v>D0000000000 01-00-1900 00:00:00.00</v>
      </c>
    </row>
    <row r="961" ht="12.75">
      <c r="D961" t="str">
        <f t="shared" si="14"/>
        <v>D0000000000 01-00-1900 00:00:00.00</v>
      </c>
    </row>
    <row r="962" ht="12.75">
      <c r="D962" t="str">
        <f t="shared" si="14"/>
        <v>D0000000000 01-00-1900 00:00:00.00</v>
      </c>
    </row>
    <row r="963" ht="12.75">
      <c r="D963" t="str">
        <f t="shared" si="14"/>
        <v>D0000000000 01-00-1900 00:00:00.00</v>
      </c>
    </row>
    <row r="964" ht="12.75">
      <c r="D964" t="str">
        <f t="shared" si="14"/>
        <v>D0000000000 01-00-1900 00:00:00.00</v>
      </c>
    </row>
    <row r="965" ht="12.75">
      <c r="D965" t="str">
        <f t="shared" si="14"/>
        <v>D0000000000 01-00-1900 00:00:00.00</v>
      </c>
    </row>
    <row r="966" ht="12.75">
      <c r="D966" t="str">
        <f t="shared" si="14"/>
        <v>D0000000000 01-00-1900 00:00:00.00</v>
      </c>
    </row>
    <row r="967" ht="12.75">
      <c r="D967" t="str">
        <f aca="true" t="shared" si="15" ref="D967:D1030">"D"&amp;TEXT(A967,"0000000000")&amp;" "&amp;TEXT(B967,"MM-DD-YYYY HH:MM:SS.00")</f>
        <v>D0000000000 01-00-1900 00:00:00.00</v>
      </c>
    </row>
    <row r="968" ht="12.75">
      <c r="D968" t="str">
        <f t="shared" si="15"/>
        <v>D0000000000 01-00-1900 00:00:00.00</v>
      </c>
    </row>
    <row r="969" ht="12.75">
      <c r="D969" t="str">
        <f t="shared" si="15"/>
        <v>D0000000000 01-00-1900 00:00:00.00</v>
      </c>
    </row>
    <row r="970" ht="12.75">
      <c r="D970" t="str">
        <f t="shared" si="15"/>
        <v>D0000000000 01-00-1900 00:00:00.00</v>
      </c>
    </row>
    <row r="971" ht="12.75">
      <c r="D971" t="str">
        <f t="shared" si="15"/>
        <v>D0000000000 01-00-1900 00:00:00.00</v>
      </c>
    </row>
    <row r="972" ht="12.75">
      <c r="D972" t="str">
        <f t="shared" si="15"/>
        <v>D0000000000 01-00-1900 00:00:00.00</v>
      </c>
    </row>
    <row r="973" ht="12.75">
      <c r="D973" t="str">
        <f t="shared" si="15"/>
        <v>D0000000000 01-00-1900 00:00:00.00</v>
      </c>
    </row>
    <row r="974" ht="12.75">
      <c r="D974" t="str">
        <f t="shared" si="15"/>
        <v>D0000000000 01-00-1900 00:00:00.00</v>
      </c>
    </row>
    <row r="975" ht="12.75">
      <c r="D975" t="str">
        <f t="shared" si="15"/>
        <v>D0000000000 01-00-1900 00:00:00.00</v>
      </c>
    </row>
    <row r="976" ht="12.75">
      <c r="D976" t="str">
        <f t="shared" si="15"/>
        <v>D0000000000 01-00-1900 00:00:00.00</v>
      </c>
    </row>
    <row r="977" ht="12.75">
      <c r="D977" t="str">
        <f t="shared" si="15"/>
        <v>D0000000000 01-00-1900 00:00:00.00</v>
      </c>
    </row>
    <row r="978" ht="12.75">
      <c r="D978" t="str">
        <f t="shared" si="15"/>
        <v>D0000000000 01-00-1900 00:00:00.00</v>
      </c>
    </row>
    <row r="979" ht="12.75">
      <c r="D979" t="str">
        <f t="shared" si="15"/>
        <v>D0000000000 01-00-1900 00:00:00.00</v>
      </c>
    </row>
    <row r="980" ht="12.75">
      <c r="D980" t="str">
        <f t="shared" si="15"/>
        <v>D0000000000 01-00-1900 00:00:00.00</v>
      </c>
    </row>
    <row r="981" ht="12.75">
      <c r="D981" t="str">
        <f t="shared" si="15"/>
        <v>D0000000000 01-00-1900 00:00:00.00</v>
      </c>
    </row>
    <row r="982" ht="12.75">
      <c r="D982" t="str">
        <f t="shared" si="15"/>
        <v>D0000000000 01-00-1900 00:00:00.00</v>
      </c>
    </row>
    <row r="983" ht="12.75">
      <c r="D983" t="str">
        <f t="shared" si="15"/>
        <v>D0000000000 01-00-1900 00:00:00.00</v>
      </c>
    </row>
    <row r="984" ht="12.75">
      <c r="D984" t="str">
        <f t="shared" si="15"/>
        <v>D0000000000 01-00-1900 00:00:00.00</v>
      </c>
    </row>
    <row r="985" ht="12.75">
      <c r="D985" t="str">
        <f t="shared" si="15"/>
        <v>D0000000000 01-00-1900 00:00:00.00</v>
      </c>
    </row>
    <row r="986" ht="12.75">
      <c r="D986" t="str">
        <f t="shared" si="15"/>
        <v>D0000000000 01-00-1900 00:00:00.00</v>
      </c>
    </row>
    <row r="987" ht="12.75">
      <c r="D987" t="str">
        <f t="shared" si="15"/>
        <v>D0000000000 01-00-1900 00:00:00.00</v>
      </c>
    </row>
    <row r="988" ht="12.75">
      <c r="D988" t="str">
        <f t="shared" si="15"/>
        <v>D0000000000 01-00-1900 00:00:00.00</v>
      </c>
    </row>
    <row r="989" ht="12.75">
      <c r="D989" t="str">
        <f t="shared" si="15"/>
        <v>D0000000000 01-00-1900 00:00:00.00</v>
      </c>
    </row>
    <row r="990" ht="12.75">
      <c r="D990" t="str">
        <f t="shared" si="15"/>
        <v>D0000000000 01-00-1900 00:00:00.00</v>
      </c>
    </row>
    <row r="991" ht="12.75">
      <c r="D991" t="str">
        <f t="shared" si="15"/>
        <v>D0000000000 01-00-1900 00:00:00.00</v>
      </c>
    </row>
    <row r="992" ht="12.75">
      <c r="D992" t="str">
        <f t="shared" si="15"/>
        <v>D0000000000 01-00-1900 00:00:00.00</v>
      </c>
    </row>
    <row r="993" ht="12.75">
      <c r="D993" t="str">
        <f t="shared" si="15"/>
        <v>D0000000000 01-00-1900 00:00:00.00</v>
      </c>
    </row>
    <row r="994" ht="12.75">
      <c r="D994" t="str">
        <f t="shared" si="15"/>
        <v>D0000000000 01-00-1900 00:00:00.00</v>
      </c>
    </row>
    <row r="995" ht="12.75">
      <c r="D995" t="str">
        <f t="shared" si="15"/>
        <v>D0000000000 01-00-1900 00:00:00.00</v>
      </c>
    </row>
    <row r="996" ht="12.75">
      <c r="D996" t="str">
        <f t="shared" si="15"/>
        <v>D0000000000 01-00-1900 00:00:00.00</v>
      </c>
    </row>
    <row r="997" ht="12.75">
      <c r="D997" t="str">
        <f t="shared" si="15"/>
        <v>D0000000000 01-00-1900 00:00:00.00</v>
      </c>
    </row>
    <row r="998" ht="12.75">
      <c r="D998" t="str">
        <f t="shared" si="15"/>
        <v>D0000000000 01-00-1900 00:00:00.00</v>
      </c>
    </row>
    <row r="999" ht="12.75">
      <c r="D999" t="str">
        <f t="shared" si="15"/>
        <v>D0000000000 01-00-1900 00:00:00.00</v>
      </c>
    </row>
    <row r="1000" ht="12.75">
      <c r="D1000" t="str">
        <f t="shared" si="15"/>
        <v>D0000000000 01-00-1900 00:00:00.00</v>
      </c>
    </row>
    <row r="1001" ht="12.75">
      <c r="D1001" t="str">
        <f t="shared" si="15"/>
        <v>D0000000000 01-00-1900 00:00:00.00</v>
      </c>
    </row>
    <row r="1002" ht="12.75">
      <c r="D1002" t="str">
        <f t="shared" si="15"/>
        <v>D0000000000 01-00-1900 00:00:00.00</v>
      </c>
    </row>
    <row r="1003" ht="12.75">
      <c r="D1003" t="str">
        <f t="shared" si="15"/>
        <v>D0000000000 01-00-1900 00:00:00.00</v>
      </c>
    </row>
    <row r="1004" ht="12.75">
      <c r="D1004" t="str">
        <f t="shared" si="15"/>
        <v>D0000000000 01-00-1900 00:00:00.00</v>
      </c>
    </row>
    <row r="1005" ht="12.75">
      <c r="D1005" t="str">
        <f t="shared" si="15"/>
        <v>D0000000000 01-00-1900 00:00:00.00</v>
      </c>
    </row>
    <row r="1006" ht="12.75">
      <c r="D1006" t="str">
        <f t="shared" si="15"/>
        <v>D0000000000 01-00-1900 00:00:00.00</v>
      </c>
    </row>
    <row r="1007" ht="12.75">
      <c r="D1007" t="str">
        <f t="shared" si="15"/>
        <v>D0000000000 01-00-1900 00:00:00.00</v>
      </c>
    </row>
    <row r="1008" ht="12.75">
      <c r="D1008" t="str">
        <f t="shared" si="15"/>
        <v>D0000000000 01-00-1900 00:00:00.00</v>
      </c>
    </row>
    <row r="1009" ht="12.75">
      <c r="D1009" t="str">
        <f t="shared" si="15"/>
        <v>D0000000000 01-00-1900 00:00:00.00</v>
      </c>
    </row>
    <row r="1010" ht="12.75">
      <c r="D1010" t="str">
        <f t="shared" si="15"/>
        <v>D0000000000 01-00-1900 00:00:00.00</v>
      </c>
    </row>
    <row r="1011" ht="12.75">
      <c r="D1011" t="str">
        <f t="shared" si="15"/>
        <v>D0000000000 01-00-1900 00:00:00.00</v>
      </c>
    </row>
    <row r="1012" ht="12.75">
      <c r="D1012" t="str">
        <f t="shared" si="15"/>
        <v>D0000000000 01-00-1900 00:00:00.00</v>
      </c>
    </row>
    <row r="1013" ht="12.75">
      <c r="D1013" t="str">
        <f t="shared" si="15"/>
        <v>D0000000000 01-00-1900 00:00:00.00</v>
      </c>
    </row>
    <row r="1014" ht="12.75">
      <c r="D1014" t="str">
        <f t="shared" si="15"/>
        <v>D0000000000 01-00-1900 00:00:00.00</v>
      </c>
    </row>
    <row r="1015" ht="12.75">
      <c r="D1015" t="str">
        <f t="shared" si="15"/>
        <v>D0000000000 01-00-1900 00:00:00.00</v>
      </c>
    </row>
    <row r="1016" ht="12.75">
      <c r="D1016" t="str">
        <f t="shared" si="15"/>
        <v>D0000000000 01-00-1900 00:00:00.00</v>
      </c>
    </row>
    <row r="1017" ht="12.75">
      <c r="D1017" t="str">
        <f t="shared" si="15"/>
        <v>D0000000000 01-00-1900 00:00:00.00</v>
      </c>
    </row>
    <row r="1018" ht="12.75">
      <c r="D1018" t="str">
        <f t="shared" si="15"/>
        <v>D0000000000 01-00-1900 00:00:00.00</v>
      </c>
    </row>
    <row r="1019" ht="12.75">
      <c r="D1019" t="str">
        <f t="shared" si="15"/>
        <v>D0000000000 01-00-1900 00:00:00.00</v>
      </c>
    </row>
    <row r="1020" ht="12.75">
      <c r="D1020" t="str">
        <f t="shared" si="15"/>
        <v>D0000000000 01-00-1900 00:00:00.00</v>
      </c>
    </row>
    <row r="1021" ht="12.75">
      <c r="D1021" t="str">
        <f t="shared" si="15"/>
        <v>D0000000000 01-00-1900 00:00:00.00</v>
      </c>
    </row>
    <row r="1022" ht="12.75">
      <c r="D1022" t="str">
        <f t="shared" si="15"/>
        <v>D0000000000 01-00-1900 00:00:00.00</v>
      </c>
    </row>
    <row r="1023" ht="12.75">
      <c r="D1023" t="str">
        <f t="shared" si="15"/>
        <v>D0000000000 01-00-1900 00:00:00.00</v>
      </c>
    </row>
    <row r="1024" ht="12.75">
      <c r="D1024" t="str">
        <f t="shared" si="15"/>
        <v>D0000000000 01-00-1900 00:00:00.00</v>
      </c>
    </row>
    <row r="1025" ht="12.75">
      <c r="D1025" t="str">
        <f t="shared" si="15"/>
        <v>D0000000000 01-00-1900 00:00:00.00</v>
      </c>
    </row>
    <row r="1026" ht="12.75">
      <c r="D1026" t="str">
        <f t="shared" si="15"/>
        <v>D0000000000 01-00-1900 00:00:00.00</v>
      </c>
    </row>
    <row r="1027" ht="12.75">
      <c r="D1027" t="str">
        <f t="shared" si="15"/>
        <v>D0000000000 01-00-1900 00:00:00.00</v>
      </c>
    </row>
    <row r="1028" ht="12.75">
      <c r="D1028" t="str">
        <f t="shared" si="15"/>
        <v>D0000000000 01-00-1900 00:00:00.00</v>
      </c>
    </row>
    <row r="1029" ht="12.75">
      <c r="D1029" t="str">
        <f t="shared" si="15"/>
        <v>D0000000000 01-00-1900 00:00:00.00</v>
      </c>
    </row>
    <row r="1030" ht="12.75">
      <c r="D1030" t="str">
        <f t="shared" si="15"/>
        <v>D0000000000 01-00-1900 00:00:00.00</v>
      </c>
    </row>
    <row r="1031" ht="12.75">
      <c r="D1031" t="str">
        <f aca="true" t="shared" si="16" ref="D1031:D1094">"D"&amp;TEXT(A1031,"0000000000")&amp;" "&amp;TEXT(B1031,"MM-DD-YYYY HH:MM:SS.00")</f>
        <v>D0000000000 01-00-1900 00:00:00.00</v>
      </c>
    </row>
    <row r="1032" ht="12.75">
      <c r="D1032" t="str">
        <f t="shared" si="16"/>
        <v>D0000000000 01-00-1900 00:00:00.00</v>
      </c>
    </row>
    <row r="1033" ht="12.75">
      <c r="D1033" t="str">
        <f t="shared" si="16"/>
        <v>D0000000000 01-00-1900 00:00:00.00</v>
      </c>
    </row>
    <row r="1034" ht="12.75">
      <c r="D1034" t="str">
        <f t="shared" si="16"/>
        <v>D0000000000 01-00-1900 00:00:00.00</v>
      </c>
    </row>
    <row r="1035" ht="12.75">
      <c r="D1035" t="str">
        <f t="shared" si="16"/>
        <v>D0000000000 01-00-1900 00:00:00.00</v>
      </c>
    </row>
    <row r="1036" ht="12.75">
      <c r="D1036" t="str">
        <f t="shared" si="16"/>
        <v>D0000000000 01-00-1900 00:00:00.00</v>
      </c>
    </row>
    <row r="1037" ht="12.75">
      <c r="D1037" t="str">
        <f t="shared" si="16"/>
        <v>D0000000000 01-00-1900 00:00:00.00</v>
      </c>
    </row>
    <row r="1038" ht="12.75">
      <c r="D1038" t="str">
        <f t="shared" si="16"/>
        <v>D0000000000 01-00-1900 00:00:00.00</v>
      </c>
    </row>
    <row r="1039" ht="12.75">
      <c r="D1039" t="str">
        <f t="shared" si="16"/>
        <v>D0000000000 01-00-1900 00:00:00.00</v>
      </c>
    </row>
    <row r="1040" ht="12.75">
      <c r="D1040" t="str">
        <f t="shared" si="16"/>
        <v>D0000000000 01-00-1900 00:00:00.00</v>
      </c>
    </row>
    <row r="1041" ht="12.75">
      <c r="D1041" t="str">
        <f t="shared" si="16"/>
        <v>D0000000000 01-00-1900 00:00:00.00</v>
      </c>
    </row>
    <row r="1042" ht="12.75">
      <c r="D1042" t="str">
        <f t="shared" si="16"/>
        <v>D0000000000 01-00-1900 00:00:00.00</v>
      </c>
    </row>
    <row r="1043" ht="12.75">
      <c r="D1043" t="str">
        <f t="shared" si="16"/>
        <v>D0000000000 01-00-1900 00:00:00.00</v>
      </c>
    </row>
    <row r="1044" ht="12.75">
      <c r="D1044" t="str">
        <f t="shared" si="16"/>
        <v>D0000000000 01-00-1900 00:00:00.00</v>
      </c>
    </row>
    <row r="1045" ht="12.75">
      <c r="D1045" t="str">
        <f t="shared" si="16"/>
        <v>D0000000000 01-00-1900 00:00:00.00</v>
      </c>
    </row>
    <row r="1046" ht="12.75">
      <c r="D1046" t="str">
        <f t="shared" si="16"/>
        <v>D0000000000 01-00-1900 00:00:00.00</v>
      </c>
    </row>
    <row r="1047" ht="12.75">
      <c r="D1047" t="str">
        <f t="shared" si="16"/>
        <v>D0000000000 01-00-1900 00:00:00.00</v>
      </c>
    </row>
    <row r="1048" ht="12.75">
      <c r="D1048" t="str">
        <f t="shared" si="16"/>
        <v>D0000000000 01-00-1900 00:00:00.00</v>
      </c>
    </row>
    <row r="1049" ht="12.75">
      <c r="D1049" t="str">
        <f t="shared" si="16"/>
        <v>D0000000000 01-00-1900 00:00:00.00</v>
      </c>
    </row>
    <row r="1050" ht="12.75">
      <c r="D1050" t="str">
        <f t="shared" si="16"/>
        <v>D0000000000 01-00-1900 00:00:00.00</v>
      </c>
    </row>
    <row r="1051" ht="12.75">
      <c r="D1051" t="str">
        <f t="shared" si="16"/>
        <v>D0000000000 01-00-1900 00:00:00.00</v>
      </c>
    </row>
    <row r="1052" ht="12.75">
      <c r="D1052" t="str">
        <f t="shared" si="16"/>
        <v>D0000000000 01-00-1900 00:00:00.00</v>
      </c>
    </row>
    <row r="1053" ht="12.75">
      <c r="D1053" t="str">
        <f t="shared" si="16"/>
        <v>D0000000000 01-00-1900 00:00:00.00</v>
      </c>
    </row>
    <row r="1054" ht="12.75">
      <c r="D1054" t="str">
        <f t="shared" si="16"/>
        <v>D0000000000 01-00-1900 00:00:00.00</v>
      </c>
    </row>
    <row r="1055" ht="12.75">
      <c r="D1055" t="str">
        <f t="shared" si="16"/>
        <v>D0000000000 01-00-1900 00:00:00.00</v>
      </c>
    </row>
    <row r="1056" ht="12.75">
      <c r="D1056" t="str">
        <f t="shared" si="16"/>
        <v>D0000000000 01-00-1900 00:00:00.00</v>
      </c>
    </row>
    <row r="1057" ht="12.75">
      <c r="D1057" t="str">
        <f t="shared" si="16"/>
        <v>D0000000000 01-00-1900 00:00:00.00</v>
      </c>
    </row>
    <row r="1058" ht="12.75">
      <c r="D1058" t="str">
        <f t="shared" si="16"/>
        <v>D0000000000 01-00-1900 00:00:00.00</v>
      </c>
    </row>
    <row r="1059" ht="12.75">
      <c r="D1059" t="str">
        <f t="shared" si="16"/>
        <v>D0000000000 01-00-1900 00:00:00.00</v>
      </c>
    </row>
    <row r="1060" ht="12.75">
      <c r="D1060" t="str">
        <f t="shared" si="16"/>
        <v>D0000000000 01-00-1900 00:00:00.00</v>
      </c>
    </row>
    <row r="1061" ht="12.75">
      <c r="D1061" t="str">
        <f t="shared" si="16"/>
        <v>D0000000000 01-00-1900 00:00:00.00</v>
      </c>
    </row>
    <row r="1062" ht="12.75">
      <c r="D1062" t="str">
        <f t="shared" si="16"/>
        <v>D0000000000 01-00-1900 00:00:00.00</v>
      </c>
    </row>
    <row r="1063" ht="12.75">
      <c r="D1063" t="str">
        <f t="shared" si="16"/>
        <v>D0000000000 01-00-1900 00:00:00.00</v>
      </c>
    </row>
    <row r="1064" ht="12.75">
      <c r="D1064" t="str">
        <f t="shared" si="16"/>
        <v>D0000000000 01-00-1900 00:00:00.00</v>
      </c>
    </row>
    <row r="1065" ht="12.75">
      <c r="D1065" t="str">
        <f t="shared" si="16"/>
        <v>D0000000000 01-00-1900 00:00:00.00</v>
      </c>
    </row>
    <row r="1066" ht="12.75">
      <c r="D1066" t="str">
        <f t="shared" si="16"/>
        <v>D0000000000 01-00-1900 00:00:00.00</v>
      </c>
    </row>
    <row r="1067" ht="12.75">
      <c r="D1067" t="str">
        <f t="shared" si="16"/>
        <v>D0000000000 01-00-1900 00:00:00.00</v>
      </c>
    </row>
    <row r="1068" ht="12.75">
      <c r="D1068" t="str">
        <f t="shared" si="16"/>
        <v>D0000000000 01-00-1900 00:00:00.00</v>
      </c>
    </row>
    <row r="1069" ht="12.75">
      <c r="D1069" t="str">
        <f t="shared" si="16"/>
        <v>D0000000000 01-00-1900 00:00:00.00</v>
      </c>
    </row>
    <row r="1070" ht="12.75">
      <c r="D1070" t="str">
        <f t="shared" si="16"/>
        <v>D0000000000 01-00-1900 00:00:00.00</v>
      </c>
    </row>
    <row r="1071" ht="12.75">
      <c r="D1071" t="str">
        <f t="shared" si="16"/>
        <v>D0000000000 01-00-1900 00:00:00.00</v>
      </c>
    </row>
    <row r="1072" ht="12.75">
      <c r="D1072" t="str">
        <f t="shared" si="16"/>
        <v>D0000000000 01-00-1900 00:00:00.00</v>
      </c>
    </row>
    <row r="1073" ht="12.75">
      <c r="D1073" t="str">
        <f t="shared" si="16"/>
        <v>D0000000000 01-00-1900 00:00:00.00</v>
      </c>
    </row>
    <row r="1074" ht="12.75">
      <c r="D1074" t="str">
        <f t="shared" si="16"/>
        <v>D0000000000 01-00-1900 00:00:00.00</v>
      </c>
    </row>
    <row r="1075" ht="12.75">
      <c r="D1075" t="str">
        <f t="shared" si="16"/>
        <v>D0000000000 01-00-1900 00:00:00.00</v>
      </c>
    </row>
    <row r="1076" ht="12.75">
      <c r="D1076" t="str">
        <f t="shared" si="16"/>
        <v>D0000000000 01-00-1900 00:00:00.00</v>
      </c>
    </row>
    <row r="1077" ht="12.75">
      <c r="D1077" t="str">
        <f t="shared" si="16"/>
        <v>D0000000000 01-00-1900 00:00:00.00</v>
      </c>
    </row>
    <row r="1078" ht="12.75">
      <c r="D1078" t="str">
        <f t="shared" si="16"/>
        <v>D0000000000 01-00-1900 00:00:00.00</v>
      </c>
    </row>
    <row r="1079" ht="12.75">
      <c r="D1079" t="str">
        <f t="shared" si="16"/>
        <v>D0000000000 01-00-1900 00:00:00.00</v>
      </c>
    </row>
    <row r="1080" ht="12.75">
      <c r="D1080" t="str">
        <f t="shared" si="16"/>
        <v>D0000000000 01-00-1900 00:00:00.00</v>
      </c>
    </row>
    <row r="1081" ht="12.75">
      <c r="D1081" t="str">
        <f t="shared" si="16"/>
        <v>D0000000000 01-00-1900 00:00:00.00</v>
      </c>
    </row>
    <row r="1082" ht="12.75">
      <c r="D1082" t="str">
        <f t="shared" si="16"/>
        <v>D0000000000 01-00-1900 00:00:00.00</v>
      </c>
    </row>
    <row r="1083" ht="12.75">
      <c r="D1083" t="str">
        <f t="shared" si="16"/>
        <v>D0000000000 01-00-1900 00:00:00.00</v>
      </c>
    </row>
    <row r="1084" ht="12.75">
      <c r="D1084" t="str">
        <f t="shared" si="16"/>
        <v>D0000000000 01-00-1900 00:00:00.00</v>
      </c>
    </row>
    <row r="1085" ht="12.75">
      <c r="D1085" t="str">
        <f t="shared" si="16"/>
        <v>D0000000000 01-00-1900 00:00:00.00</v>
      </c>
    </row>
    <row r="1086" ht="12.75">
      <c r="D1086" t="str">
        <f t="shared" si="16"/>
        <v>D0000000000 01-00-1900 00:00:00.00</v>
      </c>
    </row>
    <row r="1087" ht="12.75">
      <c r="D1087" t="str">
        <f t="shared" si="16"/>
        <v>D0000000000 01-00-1900 00:00:00.00</v>
      </c>
    </row>
    <row r="1088" ht="12.75">
      <c r="D1088" t="str">
        <f t="shared" si="16"/>
        <v>D0000000000 01-00-1900 00:00:00.00</v>
      </c>
    </row>
    <row r="1089" ht="12.75">
      <c r="D1089" t="str">
        <f t="shared" si="16"/>
        <v>D0000000000 01-00-1900 00:00:00.00</v>
      </c>
    </row>
    <row r="1090" ht="12.75">
      <c r="D1090" t="str">
        <f t="shared" si="16"/>
        <v>D0000000000 01-00-1900 00:00:00.00</v>
      </c>
    </row>
    <row r="1091" ht="12.75">
      <c r="D1091" t="str">
        <f t="shared" si="16"/>
        <v>D0000000000 01-00-1900 00:00:00.00</v>
      </c>
    </row>
    <row r="1092" ht="12.75">
      <c r="D1092" t="str">
        <f t="shared" si="16"/>
        <v>D0000000000 01-00-1900 00:00:00.00</v>
      </c>
    </row>
    <row r="1093" ht="12.75">
      <c r="D1093" t="str">
        <f t="shared" si="16"/>
        <v>D0000000000 01-00-1900 00:00:00.00</v>
      </c>
    </row>
    <row r="1094" ht="12.75">
      <c r="D1094" t="str">
        <f t="shared" si="16"/>
        <v>D0000000000 01-00-1900 00:00:00.00</v>
      </c>
    </row>
    <row r="1095" ht="12.75">
      <c r="D1095" t="str">
        <f aca="true" t="shared" si="17" ref="D1095:D1158">"D"&amp;TEXT(A1095,"0000000000")&amp;" "&amp;TEXT(B1095,"MM-DD-YYYY HH:MM:SS.00")</f>
        <v>D0000000000 01-00-1900 00:00:00.00</v>
      </c>
    </row>
    <row r="1096" ht="12.75">
      <c r="D1096" t="str">
        <f t="shared" si="17"/>
        <v>D0000000000 01-00-1900 00:00:00.00</v>
      </c>
    </row>
    <row r="1097" ht="12.75">
      <c r="D1097" t="str">
        <f t="shared" si="17"/>
        <v>D0000000000 01-00-1900 00:00:00.00</v>
      </c>
    </row>
    <row r="1098" ht="12.75">
      <c r="D1098" t="str">
        <f t="shared" si="17"/>
        <v>D0000000000 01-00-1900 00:00:00.00</v>
      </c>
    </row>
    <row r="1099" ht="12.75">
      <c r="D1099" t="str">
        <f t="shared" si="17"/>
        <v>D0000000000 01-00-1900 00:00:00.00</v>
      </c>
    </row>
    <row r="1100" ht="12.75">
      <c r="D1100" t="str">
        <f t="shared" si="17"/>
        <v>D0000000000 01-00-1900 00:00:00.00</v>
      </c>
    </row>
    <row r="1101" ht="12.75">
      <c r="D1101" t="str">
        <f t="shared" si="17"/>
        <v>D0000000000 01-00-1900 00:00:00.00</v>
      </c>
    </row>
    <row r="1102" ht="12.75">
      <c r="D1102" t="str">
        <f t="shared" si="17"/>
        <v>D0000000000 01-00-1900 00:00:00.00</v>
      </c>
    </row>
    <row r="1103" ht="12.75">
      <c r="D1103" t="str">
        <f t="shared" si="17"/>
        <v>D0000000000 01-00-1900 00:00:00.00</v>
      </c>
    </row>
    <row r="1104" ht="12.75">
      <c r="D1104" t="str">
        <f t="shared" si="17"/>
        <v>D0000000000 01-00-1900 00:00:00.00</v>
      </c>
    </row>
    <row r="1105" ht="12.75">
      <c r="D1105" t="str">
        <f t="shared" si="17"/>
        <v>D0000000000 01-00-1900 00:00:00.00</v>
      </c>
    </row>
    <row r="1106" ht="12.75">
      <c r="D1106" t="str">
        <f t="shared" si="17"/>
        <v>D0000000000 01-00-1900 00:00:00.00</v>
      </c>
    </row>
    <row r="1107" ht="12.75">
      <c r="D1107" t="str">
        <f t="shared" si="17"/>
        <v>D0000000000 01-00-1900 00:00:00.00</v>
      </c>
    </row>
    <row r="1108" ht="12.75">
      <c r="D1108" t="str">
        <f t="shared" si="17"/>
        <v>D0000000000 01-00-1900 00:00:00.00</v>
      </c>
    </row>
    <row r="1109" ht="12.75">
      <c r="D1109" t="str">
        <f t="shared" si="17"/>
        <v>D0000000000 01-00-1900 00:00:00.00</v>
      </c>
    </row>
    <row r="1110" ht="12.75">
      <c r="D1110" t="str">
        <f t="shared" si="17"/>
        <v>D0000000000 01-00-1900 00:00:00.00</v>
      </c>
    </row>
    <row r="1111" ht="12.75">
      <c r="D1111" t="str">
        <f t="shared" si="17"/>
        <v>D0000000000 01-00-1900 00:00:00.00</v>
      </c>
    </row>
    <row r="1112" ht="12.75">
      <c r="D1112" t="str">
        <f t="shared" si="17"/>
        <v>D0000000000 01-00-1900 00:00:00.00</v>
      </c>
    </row>
    <row r="1113" ht="12.75">
      <c r="D1113" t="str">
        <f t="shared" si="17"/>
        <v>D0000000000 01-00-1900 00:00:00.00</v>
      </c>
    </row>
    <row r="1114" ht="12.75">
      <c r="D1114" t="str">
        <f t="shared" si="17"/>
        <v>D0000000000 01-00-1900 00:00:00.00</v>
      </c>
    </row>
    <row r="1115" ht="12.75">
      <c r="D1115" t="str">
        <f t="shared" si="17"/>
        <v>D0000000000 01-00-1900 00:00:00.00</v>
      </c>
    </row>
    <row r="1116" ht="12.75">
      <c r="D1116" t="str">
        <f t="shared" si="17"/>
        <v>D0000000000 01-00-1900 00:00:00.00</v>
      </c>
    </row>
    <row r="1117" ht="12.75">
      <c r="D1117" t="str">
        <f t="shared" si="17"/>
        <v>D0000000000 01-00-1900 00:00:00.00</v>
      </c>
    </row>
    <row r="1118" ht="12.75">
      <c r="D1118" t="str">
        <f t="shared" si="17"/>
        <v>D0000000000 01-00-1900 00:00:00.00</v>
      </c>
    </row>
    <row r="1119" ht="12.75">
      <c r="D1119" t="str">
        <f t="shared" si="17"/>
        <v>D0000000000 01-00-1900 00:00:00.00</v>
      </c>
    </row>
    <row r="1120" ht="12.75">
      <c r="D1120" t="str">
        <f t="shared" si="17"/>
        <v>D0000000000 01-00-1900 00:00:00.00</v>
      </c>
    </row>
    <row r="1121" ht="12.75">
      <c r="D1121" t="str">
        <f t="shared" si="17"/>
        <v>D0000000000 01-00-1900 00:00:00.00</v>
      </c>
    </row>
    <row r="1122" ht="12.75">
      <c r="D1122" t="str">
        <f t="shared" si="17"/>
        <v>D0000000000 01-00-1900 00:00:00.00</v>
      </c>
    </row>
    <row r="1123" ht="12.75">
      <c r="D1123" t="str">
        <f t="shared" si="17"/>
        <v>D0000000000 01-00-1900 00:00:00.00</v>
      </c>
    </row>
    <row r="1124" ht="12.75">
      <c r="D1124" t="str">
        <f t="shared" si="17"/>
        <v>D0000000000 01-00-1900 00:00:00.00</v>
      </c>
    </row>
    <row r="1125" ht="12.75">
      <c r="D1125" t="str">
        <f t="shared" si="17"/>
        <v>D0000000000 01-00-1900 00:00:00.00</v>
      </c>
    </row>
    <row r="1126" ht="12.75">
      <c r="D1126" t="str">
        <f t="shared" si="17"/>
        <v>D0000000000 01-00-1900 00:00:00.00</v>
      </c>
    </row>
    <row r="1127" ht="12.75">
      <c r="D1127" t="str">
        <f t="shared" si="17"/>
        <v>D0000000000 01-00-1900 00:00:00.00</v>
      </c>
    </row>
    <row r="1128" ht="12.75">
      <c r="D1128" t="str">
        <f t="shared" si="17"/>
        <v>D0000000000 01-00-1900 00:00:00.00</v>
      </c>
    </row>
    <row r="1129" ht="12.75">
      <c r="D1129" t="str">
        <f t="shared" si="17"/>
        <v>D0000000000 01-00-1900 00:00:00.00</v>
      </c>
    </row>
    <row r="1130" ht="12.75">
      <c r="D1130" t="str">
        <f t="shared" si="17"/>
        <v>D0000000000 01-00-1900 00:00:00.00</v>
      </c>
    </row>
    <row r="1131" ht="12.75">
      <c r="D1131" t="str">
        <f t="shared" si="17"/>
        <v>D0000000000 01-00-1900 00:00:00.00</v>
      </c>
    </row>
    <row r="1132" ht="12.75">
      <c r="D1132" t="str">
        <f t="shared" si="17"/>
        <v>D0000000000 01-00-1900 00:00:00.00</v>
      </c>
    </row>
    <row r="1133" ht="12.75">
      <c r="D1133" t="str">
        <f t="shared" si="17"/>
        <v>D0000000000 01-00-1900 00:00:00.00</v>
      </c>
    </row>
    <row r="1134" ht="12.75">
      <c r="D1134" t="str">
        <f t="shared" si="17"/>
        <v>D0000000000 01-00-1900 00:00:00.00</v>
      </c>
    </row>
    <row r="1135" ht="12.75">
      <c r="D1135" t="str">
        <f t="shared" si="17"/>
        <v>D0000000000 01-00-1900 00:00:00.00</v>
      </c>
    </row>
    <row r="1136" ht="12.75">
      <c r="D1136" t="str">
        <f t="shared" si="17"/>
        <v>D0000000000 01-00-1900 00:00:00.00</v>
      </c>
    </row>
    <row r="1137" ht="12.75">
      <c r="D1137" t="str">
        <f t="shared" si="17"/>
        <v>D0000000000 01-00-1900 00:00:00.00</v>
      </c>
    </row>
    <row r="1138" ht="12.75">
      <c r="D1138" t="str">
        <f t="shared" si="17"/>
        <v>D0000000000 01-00-1900 00:00:00.00</v>
      </c>
    </row>
    <row r="1139" ht="12.75">
      <c r="D1139" t="str">
        <f t="shared" si="17"/>
        <v>D0000000000 01-00-1900 00:00:00.00</v>
      </c>
    </row>
    <row r="1140" ht="12.75">
      <c r="D1140" t="str">
        <f t="shared" si="17"/>
        <v>D0000000000 01-00-1900 00:00:00.00</v>
      </c>
    </row>
    <row r="1141" ht="12.75">
      <c r="D1141" t="str">
        <f t="shared" si="17"/>
        <v>D0000000000 01-00-1900 00:00:00.00</v>
      </c>
    </row>
    <row r="1142" ht="12.75">
      <c r="D1142" t="str">
        <f t="shared" si="17"/>
        <v>D0000000000 01-00-1900 00:00:00.00</v>
      </c>
    </row>
    <row r="1143" ht="12.75">
      <c r="D1143" t="str">
        <f t="shared" si="17"/>
        <v>D0000000000 01-00-1900 00:00:00.00</v>
      </c>
    </row>
    <row r="1144" ht="12.75">
      <c r="D1144" t="str">
        <f t="shared" si="17"/>
        <v>D0000000000 01-00-1900 00:00:00.00</v>
      </c>
    </row>
    <row r="1145" ht="12.75">
      <c r="D1145" t="str">
        <f t="shared" si="17"/>
        <v>D0000000000 01-00-1900 00:00:00.00</v>
      </c>
    </row>
    <row r="1146" ht="12.75">
      <c r="D1146" t="str">
        <f t="shared" si="17"/>
        <v>D0000000000 01-00-1900 00:00:00.00</v>
      </c>
    </row>
    <row r="1147" ht="12.75">
      <c r="D1147" t="str">
        <f t="shared" si="17"/>
        <v>D0000000000 01-00-1900 00:00:00.00</v>
      </c>
    </row>
    <row r="1148" ht="12.75">
      <c r="D1148" t="str">
        <f t="shared" si="17"/>
        <v>D0000000000 01-00-1900 00:00:00.00</v>
      </c>
    </row>
    <row r="1149" ht="12.75">
      <c r="D1149" t="str">
        <f t="shared" si="17"/>
        <v>D0000000000 01-00-1900 00:00:00.00</v>
      </c>
    </row>
    <row r="1150" ht="12.75">
      <c r="D1150" t="str">
        <f t="shared" si="17"/>
        <v>D0000000000 01-00-1900 00:00:00.00</v>
      </c>
    </row>
    <row r="1151" ht="12.75">
      <c r="D1151" t="str">
        <f t="shared" si="17"/>
        <v>D0000000000 01-00-1900 00:00:00.00</v>
      </c>
    </row>
    <row r="1152" ht="12.75">
      <c r="D1152" t="str">
        <f t="shared" si="17"/>
        <v>D0000000000 01-00-1900 00:00:00.00</v>
      </c>
    </row>
    <row r="1153" ht="12.75">
      <c r="D1153" t="str">
        <f t="shared" si="17"/>
        <v>D0000000000 01-00-1900 00:00:00.00</v>
      </c>
    </row>
    <row r="1154" ht="12.75">
      <c r="D1154" t="str">
        <f t="shared" si="17"/>
        <v>D0000000000 01-00-1900 00:00:00.00</v>
      </c>
    </row>
    <row r="1155" ht="12.75">
      <c r="D1155" t="str">
        <f t="shared" si="17"/>
        <v>D0000000000 01-00-1900 00:00:00.00</v>
      </c>
    </row>
    <row r="1156" ht="12.75">
      <c r="D1156" t="str">
        <f t="shared" si="17"/>
        <v>D0000000000 01-00-1900 00:00:00.00</v>
      </c>
    </row>
    <row r="1157" ht="12.75">
      <c r="D1157" t="str">
        <f t="shared" si="17"/>
        <v>D0000000000 01-00-1900 00:00:00.00</v>
      </c>
    </row>
    <row r="1158" ht="12.75">
      <c r="D1158" t="str">
        <f t="shared" si="17"/>
        <v>D0000000000 01-00-1900 00:00:00.00</v>
      </c>
    </row>
    <row r="1159" ht="12.75">
      <c r="D1159" t="str">
        <f aca="true" t="shared" si="18" ref="D1159:D1222">"D"&amp;TEXT(A1159,"0000000000")&amp;" "&amp;TEXT(B1159,"MM-DD-YYYY HH:MM:SS.00")</f>
        <v>D0000000000 01-00-1900 00:00:00.00</v>
      </c>
    </row>
    <row r="1160" ht="12.75">
      <c r="D1160" t="str">
        <f t="shared" si="18"/>
        <v>D0000000000 01-00-1900 00:00:00.00</v>
      </c>
    </row>
    <row r="1161" ht="12.75">
      <c r="D1161" t="str">
        <f t="shared" si="18"/>
        <v>D0000000000 01-00-1900 00:00:00.00</v>
      </c>
    </row>
    <row r="1162" ht="12.75">
      <c r="D1162" t="str">
        <f t="shared" si="18"/>
        <v>D0000000000 01-00-1900 00:00:00.00</v>
      </c>
    </row>
    <row r="1163" ht="12.75">
      <c r="D1163" t="str">
        <f t="shared" si="18"/>
        <v>D0000000000 01-00-1900 00:00:00.00</v>
      </c>
    </row>
    <row r="1164" ht="12.75">
      <c r="D1164" t="str">
        <f t="shared" si="18"/>
        <v>D0000000000 01-00-1900 00:00:00.00</v>
      </c>
    </row>
    <row r="1165" ht="12.75">
      <c r="D1165" t="str">
        <f t="shared" si="18"/>
        <v>D0000000000 01-00-1900 00:00:00.00</v>
      </c>
    </row>
    <row r="1166" ht="12.75">
      <c r="D1166" t="str">
        <f t="shared" si="18"/>
        <v>D0000000000 01-00-1900 00:00:00.00</v>
      </c>
    </row>
    <row r="1167" ht="12.75">
      <c r="D1167" t="str">
        <f t="shared" si="18"/>
        <v>D0000000000 01-00-1900 00:00:00.00</v>
      </c>
    </row>
    <row r="1168" ht="12.75">
      <c r="D1168" t="str">
        <f t="shared" si="18"/>
        <v>D0000000000 01-00-1900 00:00:00.00</v>
      </c>
    </row>
    <row r="1169" ht="12.75">
      <c r="D1169" t="str">
        <f t="shared" si="18"/>
        <v>D0000000000 01-00-1900 00:00:00.00</v>
      </c>
    </row>
    <row r="1170" ht="12.75">
      <c r="D1170" t="str">
        <f t="shared" si="18"/>
        <v>D0000000000 01-00-1900 00:00:00.00</v>
      </c>
    </row>
    <row r="1171" ht="12.75">
      <c r="D1171" t="str">
        <f t="shared" si="18"/>
        <v>D0000000000 01-00-1900 00:00:00.00</v>
      </c>
    </row>
    <row r="1172" ht="12.75">
      <c r="D1172" t="str">
        <f t="shared" si="18"/>
        <v>D0000000000 01-00-1900 00:00:00.00</v>
      </c>
    </row>
    <row r="1173" ht="12.75">
      <c r="D1173" t="str">
        <f t="shared" si="18"/>
        <v>D0000000000 01-00-1900 00:00:00.00</v>
      </c>
    </row>
    <row r="1174" ht="12.75">
      <c r="D1174" t="str">
        <f t="shared" si="18"/>
        <v>D0000000000 01-00-1900 00:00:00.00</v>
      </c>
    </row>
    <row r="1175" ht="12.75">
      <c r="D1175" t="str">
        <f t="shared" si="18"/>
        <v>D0000000000 01-00-1900 00:00:00.00</v>
      </c>
    </row>
    <row r="1176" ht="12.75">
      <c r="D1176" t="str">
        <f t="shared" si="18"/>
        <v>D0000000000 01-00-1900 00:00:00.00</v>
      </c>
    </row>
    <row r="1177" ht="12.75">
      <c r="D1177" t="str">
        <f t="shared" si="18"/>
        <v>D0000000000 01-00-1900 00:00:00.00</v>
      </c>
    </row>
    <row r="1178" ht="12.75">
      <c r="D1178" t="str">
        <f t="shared" si="18"/>
        <v>D0000000000 01-00-1900 00:00:00.00</v>
      </c>
    </row>
    <row r="1179" ht="12.75">
      <c r="D1179" t="str">
        <f t="shared" si="18"/>
        <v>D0000000000 01-00-1900 00:00:00.00</v>
      </c>
    </row>
    <row r="1180" ht="12.75">
      <c r="D1180" t="str">
        <f t="shared" si="18"/>
        <v>D0000000000 01-00-1900 00:00:00.00</v>
      </c>
    </row>
    <row r="1181" ht="12.75">
      <c r="D1181" t="str">
        <f t="shared" si="18"/>
        <v>D0000000000 01-00-1900 00:00:00.00</v>
      </c>
    </row>
    <row r="1182" ht="12.75">
      <c r="D1182" t="str">
        <f t="shared" si="18"/>
        <v>D0000000000 01-00-1900 00:00:00.00</v>
      </c>
    </row>
    <row r="1183" ht="12.75">
      <c r="D1183" t="str">
        <f t="shared" si="18"/>
        <v>D0000000000 01-00-1900 00:00:00.00</v>
      </c>
    </row>
    <row r="1184" ht="12.75">
      <c r="D1184" t="str">
        <f t="shared" si="18"/>
        <v>D0000000000 01-00-1900 00:00:00.00</v>
      </c>
    </row>
    <row r="1185" ht="12.75">
      <c r="D1185" t="str">
        <f t="shared" si="18"/>
        <v>D0000000000 01-00-1900 00:00:00.00</v>
      </c>
    </row>
    <row r="1186" ht="12.75">
      <c r="D1186" t="str">
        <f t="shared" si="18"/>
        <v>D0000000000 01-00-1900 00:00:00.00</v>
      </c>
    </row>
    <row r="1187" ht="12.75">
      <c r="D1187" t="str">
        <f t="shared" si="18"/>
        <v>D0000000000 01-00-1900 00:00:00.00</v>
      </c>
    </row>
    <row r="1188" ht="12.75">
      <c r="D1188" t="str">
        <f t="shared" si="18"/>
        <v>D0000000000 01-00-1900 00:00:00.00</v>
      </c>
    </row>
    <row r="1189" ht="12.75">
      <c r="D1189" t="str">
        <f t="shared" si="18"/>
        <v>D0000000000 01-00-1900 00:00:00.00</v>
      </c>
    </row>
    <row r="1190" ht="12.75">
      <c r="D1190" t="str">
        <f t="shared" si="18"/>
        <v>D0000000000 01-00-1900 00:00:00.00</v>
      </c>
    </row>
    <row r="1191" ht="12.75">
      <c r="D1191" t="str">
        <f t="shared" si="18"/>
        <v>D0000000000 01-00-1900 00:00:00.00</v>
      </c>
    </row>
    <row r="1192" ht="12.75">
      <c r="D1192" t="str">
        <f t="shared" si="18"/>
        <v>D0000000000 01-00-1900 00:00:00.00</v>
      </c>
    </row>
    <row r="1193" ht="12.75">
      <c r="D1193" t="str">
        <f t="shared" si="18"/>
        <v>D0000000000 01-00-1900 00:00:00.00</v>
      </c>
    </row>
    <row r="1194" ht="12.75">
      <c r="D1194" t="str">
        <f t="shared" si="18"/>
        <v>D0000000000 01-00-1900 00:00:00.00</v>
      </c>
    </row>
    <row r="1195" ht="12.75">
      <c r="D1195" t="str">
        <f t="shared" si="18"/>
        <v>D0000000000 01-00-1900 00:00:00.00</v>
      </c>
    </row>
    <row r="1196" ht="12.75">
      <c r="D1196" t="str">
        <f t="shared" si="18"/>
        <v>D0000000000 01-00-1900 00:00:00.00</v>
      </c>
    </row>
    <row r="1197" ht="12.75">
      <c r="D1197" t="str">
        <f t="shared" si="18"/>
        <v>D0000000000 01-00-1900 00:00:00.00</v>
      </c>
    </row>
    <row r="1198" ht="12.75">
      <c r="D1198" t="str">
        <f t="shared" si="18"/>
        <v>D0000000000 01-00-1900 00:00:00.00</v>
      </c>
    </row>
    <row r="1199" ht="12.75">
      <c r="D1199" t="str">
        <f t="shared" si="18"/>
        <v>D0000000000 01-00-1900 00:00:00.00</v>
      </c>
    </row>
    <row r="1200" ht="12.75">
      <c r="D1200" t="str">
        <f t="shared" si="18"/>
        <v>D0000000000 01-00-1900 00:00:00.00</v>
      </c>
    </row>
    <row r="1201" ht="12.75">
      <c r="D1201" t="str">
        <f t="shared" si="18"/>
        <v>D0000000000 01-00-1900 00:00:00.00</v>
      </c>
    </row>
    <row r="1202" ht="12.75">
      <c r="D1202" t="str">
        <f t="shared" si="18"/>
        <v>D0000000000 01-00-1900 00:00:00.00</v>
      </c>
    </row>
    <row r="1203" ht="12.75">
      <c r="D1203" t="str">
        <f t="shared" si="18"/>
        <v>D0000000000 01-00-1900 00:00:00.00</v>
      </c>
    </row>
    <row r="1204" ht="12.75">
      <c r="D1204" t="str">
        <f t="shared" si="18"/>
        <v>D0000000000 01-00-1900 00:00:00.00</v>
      </c>
    </row>
    <row r="1205" ht="12.75">
      <c r="D1205" t="str">
        <f t="shared" si="18"/>
        <v>D0000000000 01-00-1900 00:00:00.00</v>
      </c>
    </row>
    <row r="1206" ht="12.75">
      <c r="D1206" t="str">
        <f t="shared" si="18"/>
        <v>D0000000000 01-00-1900 00:00:00.00</v>
      </c>
    </row>
    <row r="1207" ht="12.75">
      <c r="D1207" t="str">
        <f t="shared" si="18"/>
        <v>D0000000000 01-00-1900 00:00:00.00</v>
      </c>
    </row>
    <row r="1208" ht="12.75">
      <c r="D1208" t="str">
        <f t="shared" si="18"/>
        <v>D0000000000 01-00-1900 00:00:00.00</v>
      </c>
    </row>
    <row r="1209" ht="12.75">
      <c r="D1209" t="str">
        <f t="shared" si="18"/>
        <v>D0000000000 01-00-1900 00:00:00.00</v>
      </c>
    </row>
    <row r="1210" ht="12.75">
      <c r="D1210" t="str">
        <f t="shared" si="18"/>
        <v>D0000000000 01-00-1900 00:00:00.00</v>
      </c>
    </row>
    <row r="1211" ht="12.75">
      <c r="D1211" t="str">
        <f t="shared" si="18"/>
        <v>D0000000000 01-00-1900 00:00:00.00</v>
      </c>
    </row>
    <row r="1212" ht="12.75">
      <c r="D1212" t="str">
        <f t="shared" si="18"/>
        <v>D0000000000 01-00-1900 00:00:00.00</v>
      </c>
    </row>
    <row r="1213" ht="12.75">
      <c r="D1213" t="str">
        <f t="shared" si="18"/>
        <v>D0000000000 01-00-1900 00:00:00.00</v>
      </c>
    </row>
    <row r="1214" ht="12.75">
      <c r="D1214" t="str">
        <f t="shared" si="18"/>
        <v>D0000000000 01-00-1900 00:00:00.00</v>
      </c>
    </row>
    <row r="1215" ht="12.75">
      <c r="D1215" t="str">
        <f t="shared" si="18"/>
        <v>D0000000000 01-00-1900 00:00:00.00</v>
      </c>
    </row>
    <row r="1216" ht="12.75">
      <c r="D1216" t="str">
        <f t="shared" si="18"/>
        <v>D0000000000 01-00-1900 00:00:00.00</v>
      </c>
    </row>
    <row r="1217" ht="12.75">
      <c r="D1217" t="str">
        <f t="shared" si="18"/>
        <v>D0000000000 01-00-1900 00:00:00.00</v>
      </c>
    </row>
    <row r="1218" ht="12.75">
      <c r="D1218" t="str">
        <f t="shared" si="18"/>
        <v>D0000000000 01-00-1900 00:00:00.00</v>
      </c>
    </row>
    <row r="1219" ht="12.75">
      <c r="D1219" t="str">
        <f t="shared" si="18"/>
        <v>D0000000000 01-00-1900 00:00:00.00</v>
      </c>
    </row>
    <row r="1220" ht="12.75">
      <c r="D1220" t="str">
        <f t="shared" si="18"/>
        <v>D0000000000 01-00-1900 00:00:00.00</v>
      </c>
    </row>
    <row r="1221" ht="12.75">
      <c r="D1221" t="str">
        <f t="shared" si="18"/>
        <v>D0000000000 01-00-1900 00:00:00.00</v>
      </c>
    </row>
    <row r="1222" ht="12.75">
      <c r="D1222" t="str">
        <f t="shared" si="18"/>
        <v>D0000000000 01-00-1900 00:00:00.00</v>
      </c>
    </row>
    <row r="1223" ht="12.75">
      <c r="D1223" t="str">
        <f aca="true" t="shared" si="19" ref="D1223:D1286">"D"&amp;TEXT(A1223,"0000000000")&amp;" "&amp;TEXT(B1223,"MM-DD-YYYY HH:MM:SS.00")</f>
        <v>D0000000000 01-00-1900 00:00:00.00</v>
      </c>
    </row>
    <row r="1224" ht="12.75">
      <c r="D1224" t="str">
        <f t="shared" si="19"/>
        <v>D0000000000 01-00-1900 00:00:00.00</v>
      </c>
    </row>
    <row r="1225" ht="12.75">
      <c r="D1225" t="str">
        <f t="shared" si="19"/>
        <v>D0000000000 01-00-1900 00:00:00.00</v>
      </c>
    </row>
    <row r="1226" ht="12.75">
      <c r="D1226" t="str">
        <f t="shared" si="19"/>
        <v>D0000000000 01-00-1900 00:00:00.00</v>
      </c>
    </row>
    <row r="1227" ht="12.75">
      <c r="D1227" t="str">
        <f t="shared" si="19"/>
        <v>D0000000000 01-00-1900 00:00:00.00</v>
      </c>
    </row>
    <row r="1228" ht="12.75">
      <c r="D1228" t="str">
        <f t="shared" si="19"/>
        <v>D0000000000 01-00-1900 00:00:00.00</v>
      </c>
    </row>
    <row r="1229" ht="12.75">
      <c r="D1229" t="str">
        <f t="shared" si="19"/>
        <v>D0000000000 01-00-1900 00:00:00.00</v>
      </c>
    </row>
    <row r="1230" ht="12.75">
      <c r="D1230" t="str">
        <f t="shared" si="19"/>
        <v>D0000000000 01-00-1900 00:00:00.00</v>
      </c>
    </row>
    <row r="1231" ht="12.75">
      <c r="D1231" t="str">
        <f t="shared" si="19"/>
        <v>D0000000000 01-00-1900 00:00:00.00</v>
      </c>
    </row>
    <row r="1232" ht="12.75">
      <c r="D1232" t="str">
        <f t="shared" si="19"/>
        <v>D0000000000 01-00-1900 00:00:00.00</v>
      </c>
    </row>
    <row r="1233" ht="12.75">
      <c r="D1233" t="str">
        <f t="shared" si="19"/>
        <v>D0000000000 01-00-1900 00:00:00.00</v>
      </c>
    </row>
    <row r="1234" ht="12.75">
      <c r="D1234" t="str">
        <f t="shared" si="19"/>
        <v>D0000000000 01-00-1900 00:00:00.00</v>
      </c>
    </row>
    <row r="1235" ht="12.75">
      <c r="D1235" t="str">
        <f t="shared" si="19"/>
        <v>D0000000000 01-00-1900 00:00:00.00</v>
      </c>
    </row>
    <row r="1236" ht="12.75">
      <c r="D1236" t="str">
        <f t="shared" si="19"/>
        <v>D0000000000 01-00-1900 00:00:00.00</v>
      </c>
    </row>
    <row r="1237" ht="12.75">
      <c r="D1237" t="str">
        <f t="shared" si="19"/>
        <v>D0000000000 01-00-1900 00:00:00.00</v>
      </c>
    </row>
    <row r="1238" ht="12.75">
      <c r="D1238" t="str">
        <f t="shared" si="19"/>
        <v>D0000000000 01-00-1900 00:00:00.00</v>
      </c>
    </row>
    <row r="1239" ht="12.75">
      <c r="D1239" t="str">
        <f t="shared" si="19"/>
        <v>D0000000000 01-00-1900 00:00:00.00</v>
      </c>
    </row>
    <row r="1240" ht="12.75">
      <c r="D1240" t="str">
        <f t="shared" si="19"/>
        <v>D0000000000 01-00-1900 00:00:00.00</v>
      </c>
    </row>
    <row r="1241" ht="12.75">
      <c r="D1241" t="str">
        <f t="shared" si="19"/>
        <v>D0000000000 01-00-1900 00:00:00.00</v>
      </c>
    </row>
    <row r="1242" ht="12.75">
      <c r="D1242" t="str">
        <f t="shared" si="19"/>
        <v>D0000000000 01-00-1900 00:00:00.00</v>
      </c>
    </row>
    <row r="1243" ht="12.75">
      <c r="D1243" t="str">
        <f t="shared" si="19"/>
        <v>D0000000000 01-00-1900 00:00:00.00</v>
      </c>
    </row>
    <row r="1244" ht="12.75">
      <c r="D1244" t="str">
        <f t="shared" si="19"/>
        <v>D0000000000 01-00-1900 00:00:00.00</v>
      </c>
    </row>
    <row r="1245" ht="12.75">
      <c r="D1245" t="str">
        <f t="shared" si="19"/>
        <v>D0000000000 01-00-1900 00:00:00.00</v>
      </c>
    </row>
    <row r="1246" ht="12.75">
      <c r="D1246" t="str">
        <f t="shared" si="19"/>
        <v>D0000000000 01-00-1900 00:00:00.00</v>
      </c>
    </row>
    <row r="1247" ht="12.75">
      <c r="D1247" t="str">
        <f t="shared" si="19"/>
        <v>D0000000000 01-00-1900 00:00:00.00</v>
      </c>
    </row>
    <row r="1248" ht="12.75">
      <c r="D1248" t="str">
        <f t="shared" si="19"/>
        <v>D0000000000 01-00-1900 00:00:00.00</v>
      </c>
    </row>
    <row r="1249" ht="12.75">
      <c r="D1249" t="str">
        <f t="shared" si="19"/>
        <v>D0000000000 01-00-1900 00:00:00.00</v>
      </c>
    </row>
    <row r="1250" ht="12.75">
      <c r="D1250" t="str">
        <f t="shared" si="19"/>
        <v>D0000000000 01-00-1900 00:00:00.00</v>
      </c>
    </row>
    <row r="1251" ht="12.75">
      <c r="D1251" t="str">
        <f t="shared" si="19"/>
        <v>D0000000000 01-00-1900 00:00:00.00</v>
      </c>
    </row>
    <row r="1252" ht="12.75">
      <c r="D1252" t="str">
        <f t="shared" si="19"/>
        <v>D0000000000 01-00-1900 00:00:00.00</v>
      </c>
    </row>
    <row r="1253" ht="12.75">
      <c r="D1253" t="str">
        <f t="shared" si="19"/>
        <v>D0000000000 01-00-1900 00:00:00.00</v>
      </c>
    </row>
    <row r="1254" ht="12.75">
      <c r="D1254" t="str">
        <f t="shared" si="19"/>
        <v>D0000000000 01-00-1900 00:00:00.00</v>
      </c>
    </row>
    <row r="1255" ht="12.75">
      <c r="D1255" t="str">
        <f t="shared" si="19"/>
        <v>D0000000000 01-00-1900 00:00:00.00</v>
      </c>
    </row>
    <row r="1256" ht="12.75">
      <c r="D1256" t="str">
        <f t="shared" si="19"/>
        <v>D0000000000 01-00-1900 00:00:00.00</v>
      </c>
    </row>
    <row r="1257" ht="12.75">
      <c r="D1257" t="str">
        <f t="shared" si="19"/>
        <v>D0000000000 01-00-1900 00:00:00.00</v>
      </c>
    </row>
    <row r="1258" ht="12.75">
      <c r="D1258" t="str">
        <f t="shared" si="19"/>
        <v>D0000000000 01-00-1900 00:00:00.00</v>
      </c>
    </row>
    <row r="1259" ht="12.75">
      <c r="D1259" t="str">
        <f t="shared" si="19"/>
        <v>D0000000000 01-00-1900 00:00:00.00</v>
      </c>
    </row>
    <row r="1260" ht="12.75">
      <c r="D1260" t="str">
        <f t="shared" si="19"/>
        <v>D0000000000 01-00-1900 00:00:00.00</v>
      </c>
    </row>
    <row r="1261" ht="12.75">
      <c r="D1261" t="str">
        <f t="shared" si="19"/>
        <v>D0000000000 01-00-1900 00:00:00.00</v>
      </c>
    </row>
    <row r="1262" ht="12.75">
      <c r="D1262" t="str">
        <f t="shared" si="19"/>
        <v>D0000000000 01-00-1900 00:00:00.00</v>
      </c>
    </row>
    <row r="1263" ht="12.75">
      <c r="D1263" t="str">
        <f t="shared" si="19"/>
        <v>D0000000000 01-00-1900 00:00:00.00</v>
      </c>
    </row>
    <row r="1264" ht="12.75">
      <c r="D1264" t="str">
        <f t="shared" si="19"/>
        <v>D0000000000 01-00-1900 00:00:00.00</v>
      </c>
    </row>
    <row r="1265" ht="12.75">
      <c r="D1265" t="str">
        <f t="shared" si="19"/>
        <v>D0000000000 01-00-1900 00:00:00.00</v>
      </c>
    </row>
    <row r="1266" ht="12.75">
      <c r="D1266" t="str">
        <f t="shared" si="19"/>
        <v>D0000000000 01-00-1900 00:00:00.00</v>
      </c>
    </row>
    <row r="1267" ht="12.75">
      <c r="D1267" t="str">
        <f t="shared" si="19"/>
        <v>D0000000000 01-00-1900 00:00:00.00</v>
      </c>
    </row>
    <row r="1268" ht="12.75">
      <c r="D1268" t="str">
        <f t="shared" si="19"/>
        <v>D0000000000 01-00-1900 00:00:00.00</v>
      </c>
    </row>
    <row r="1269" ht="12.75">
      <c r="D1269" t="str">
        <f t="shared" si="19"/>
        <v>D0000000000 01-00-1900 00:00:00.00</v>
      </c>
    </row>
    <row r="1270" ht="12.75">
      <c r="D1270" t="str">
        <f t="shared" si="19"/>
        <v>D0000000000 01-00-1900 00:00:00.00</v>
      </c>
    </row>
    <row r="1271" ht="12.75">
      <c r="D1271" t="str">
        <f t="shared" si="19"/>
        <v>D0000000000 01-00-1900 00:00:00.00</v>
      </c>
    </row>
    <row r="1272" ht="12.75">
      <c r="D1272" t="str">
        <f t="shared" si="19"/>
        <v>D0000000000 01-00-1900 00:00:00.00</v>
      </c>
    </row>
    <row r="1273" ht="12.75">
      <c r="D1273" t="str">
        <f t="shared" si="19"/>
        <v>D0000000000 01-00-1900 00:00:00.00</v>
      </c>
    </row>
    <row r="1274" ht="12.75">
      <c r="D1274" t="str">
        <f t="shared" si="19"/>
        <v>D0000000000 01-00-1900 00:00:00.00</v>
      </c>
    </row>
    <row r="1275" ht="12.75">
      <c r="D1275" t="str">
        <f t="shared" si="19"/>
        <v>D0000000000 01-00-1900 00:00:00.00</v>
      </c>
    </row>
    <row r="1276" ht="12.75">
      <c r="D1276" t="str">
        <f t="shared" si="19"/>
        <v>D0000000000 01-00-1900 00:00:00.00</v>
      </c>
    </row>
    <row r="1277" ht="12.75">
      <c r="D1277" t="str">
        <f t="shared" si="19"/>
        <v>D0000000000 01-00-1900 00:00:00.00</v>
      </c>
    </row>
    <row r="1278" ht="12.75">
      <c r="D1278" t="str">
        <f t="shared" si="19"/>
        <v>D0000000000 01-00-1900 00:00:00.00</v>
      </c>
    </row>
    <row r="1279" ht="12.75">
      <c r="D1279" t="str">
        <f t="shared" si="19"/>
        <v>D0000000000 01-00-1900 00:00:00.00</v>
      </c>
    </row>
    <row r="1280" ht="12.75">
      <c r="D1280" t="str">
        <f t="shared" si="19"/>
        <v>D0000000000 01-00-1900 00:00:00.00</v>
      </c>
    </row>
    <row r="1281" ht="12.75">
      <c r="D1281" t="str">
        <f t="shared" si="19"/>
        <v>D0000000000 01-00-1900 00:00:00.00</v>
      </c>
    </row>
    <row r="1282" ht="12.75">
      <c r="D1282" t="str">
        <f t="shared" si="19"/>
        <v>D0000000000 01-00-1900 00:00:00.00</v>
      </c>
    </row>
    <row r="1283" ht="12.75">
      <c r="D1283" t="str">
        <f t="shared" si="19"/>
        <v>D0000000000 01-00-1900 00:00:00.00</v>
      </c>
    </row>
    <row r="1284" ht="12.75">
      <c r="D1284" t="str">
        <f t="shared" si="19"/>
        <v>D0000000000 01-00-1900 00:00:00.00</v>
      </c>
    </row>
    <row r="1285" ht="12.75">
      <c r="D1285" t="str">
        <f t="shared" si="19"/>
        <v>D0000000000 01-00-1900 00:00:00.00</v>
      </c>
    </row>
    <row r="1286" ht="12.75">
      <c r="D1286" t="str">
        <f t="shared" si="19"/>
        <v>D0000000000 01-00-1900 00:00:00.00</v>
      </c>
    </row>
    <row r="1287" ht="12.75">
      <c r="D1287" t="str">
        <f aca="true" t="shared" si="20" ref="D1287:D1350">"D"&amp;TEXT(A1287,"0000000000")&amp;" "&amp;TEXT(B1287,"MM-DD-YYYY HH:MM:SS.00")</f>
        <v>D0000000000 01-00-1900 00:00:00.00</v>
      </c>
    </row>
    <row r="1288" ht="12.75">
      <c r="D1288" t="str">
        <f t="shared" si="20"/>
        <v>D0000000000 01-00-1900 00:00:00.00</v>
      </c>
    </row>
    <row r="1289" ht="12.75">
      <c r="D1289" t="str">
        <f t="shared" si="20"/>
        <v>D0000000000 01-00-1900 00:00:00.00</v>
      </c>
    </row>
    <row r="1290" ht="12.75">
      <c r="D1290" t="str">
        <f t="shared" si="20"/>
        <v>D0000000000 01-00-1900 00:00:00.00</v>
      </c>
    </row>
    <row r="1291" ht="12.75">
      <c r="D1291" t="str">
        <f t="shared" si="20"/>
        <v>D0000000000 01-00-1900 00:00:00.00</v>
      </c>
    </row>
    <row r="1292" ht="12.75">
      <c r="D1292" t="str">
        <f t="shared" si="20"/>
        <v>D0000000000 01-00-1900 00:00:00.00</v>
      </c>
    </row>
    <row r="1293" ht="12.75">
      <c r="D1293" t="str">
        <f t="shared" si="20"/>
        <v>D0000000000 01-00-1900 00:00:00.00</v>
      </c>
    </row>
    <row r="1294" ht="12.75">
      <c r="D1294" t="str">
        <f t="shared" si="20"/>
        <v>D0000000000 01-00-1900 00:00:00.00</v>
      </c>
    </row>
    <row r="1295" ht="12.75">
      <c r="D1295" t="str">
        <f t="shared" si="20"/>
        <v>D0000000000 01-00-1900 00:00:00.00</v>
      </c>
    </row>
    <row r="1296" ht="12.75">
      <c r="D1296" t="str">
        <f t="shared" si="20"/>
        <v>D0000000000 01-00-1900 00:00:00.00</v>
      </c>
    </row>
    <row r="1297" ht="12.75">
      <c r="D1297" t="str">
        <f t="shared" si="20"/>
        <v>D0000000000 01-00-1900 00:00:00.00</v>
      </c>
    </row>
    <row r="1298" ht="12.75">
      <c r="D1298" t="str">
        <f t="shared" si="20"/>
        <v>D0000000000 01-00-1900 00:00:00.00</v>
      </c>
    </row>
    <row r="1299" ht="12.75">
      <c r="D1299" t="str">
        <f t="shared" si="20"/>
        <v>D0000000000 01-00-1900 00:00:00.00</v>
      </c>
    </row>
    <row r="1300" ht="12.75">
      <c r="D1300" t="str">
        <f t="shared" si="20"/>
        <v>D0000000000 01-00-1900 00:00:00.00</v>
      </c>
    </row>
    <row r="1301" ht="12.75">
      <c r="D1301" t="str">
        <f t="shared" si="20"/>
        <v>D0000000000 01-00-1900 00:00:00.00</v>
      </c>
    </row>
    <row r="1302" ht="12.75">
      <c r="D1302" t="str">
        <f t="shared" si="20"/>
        <v>D0000000000 01-00-1900 00:00:00.00</v>
      </c>
    </row>
    <row r="1303" ht="12.75">
      <c r="D1303" t="str">
        <f t="shared" si="20"/>
        <v>D0000000000 01-00-1900 00:00:00.00</v>
      </c>
    </row>
    <row r="1304" ht="12.75">
      <c r="D1304" t="str">
        <f t="shared" si="20"/>
        <v>D0000000000 01-00-1900 00:00:00.00</v>
      </c>
    </row>
    <row r="1305" ht="12.75">
      <c r="D1305" t="str">
        <f t="shared" si="20"/>
        <v>D0000000000 01-00-1900 00:00:00.00</v>
      </c>
    </row>
    <row r="1306" ht="12.75">
      <c r="D1306" t="str">
        <f t="shared" si="20"/>
        <v>D0000000000 01-00-1900 00:00:00.00</v>
      </c>
    </row>
    <row r="1307" ht="12.75">
      <c r="D1307" t="str">
        <f t="shared" si="20"/>
        <v>D0000000000 01-00-1900 00:00:00.00</v>
      </c>
    </row>
    <row r="1308" ht="12.75">
      <c r="D1308" t="str">
        <f t="shared" si="20"/>
        <v>D0000000000 01-00-1900 00:00:00.00</v>
      </c>
    </row>
    <row r="1309" ht="12.75">
      <c r="D1309" t="str">
        <f t="shared" si="20"/>
        <v>D0000000000 01-00-1900 00:00:00.00</v>
      </c>
    </row>
    <row r="1310" ht="12.75">
      <c r="D1310" t="str">
        <f t="shared" si="20"/>
        <v>D0000000000 01-00-1900 00:00:00.00</v>
      </c>
    </row>
    <row r="1311" ht="12.75">
      <c r="D1311" t="str">
        <f t="shared" si="20"/>
        <v>D0000000000 01-00-1900 00:00:00.00</v>
      </c>
    </row>
    <row r="1312" ht="12.75">
      <c r="D1312" t="str">
        <f t="shared" si="20"/>
        <v>D0000000000 01-00-1900 00:00:00.00</v>
      </c>
    </row>
    <row r="1313" ht="12.75">
      <c r="D1313" t="str">
        <f t="shared" si="20"/>
        <v>D0000000000 01-00-1900 00:00:00.00</v>
      </c>
    </row>
    <row r="1314" ht="12.75">
      <c r="D1314" t="str">
        <f t="shared" si="20"/>
        <v>D0000000000 01-00-1900 00:00:00.00</v>
      </c>
    </row>
    <row r="1315" ht="12.75">
      <c r="D1315" t="str">
        <f t="shared" si="20"/>
        <v>D0000000000 01-00-1900 00:00:00.00</v>
      </c>
    </row>
    <row r="1316" ht="12.75">
      <c r="D1316" t="str">
        <f t="shared" si="20"/>
        <v>D0000000000 01-00-1900 00:00:00.00</v>
      </c>
    </row>
    <row r="1317" ht="12.75">
      <c r="D1317" t="str">
        <f t="shared" si="20"/>
        <v>D0000000000 01-00-1900 00:00:00.00</v>
      </c>
    </row>
    <row r="1318" ht="12.75">
      <c r="D1318" t="str">
        <f t="shared" si="20"/>
        <v>D0000000000 01-00-1900 00:00:00.00</v>
      </c>
    </row>
    <row r="1319" ht="12.75">
      <c r="D1319" t="str">
        <f t="shared" si="20"/>
        <v>D0000000000 01-00-1900 00:00:00.00</v>
      </c>
    </row>
    <row r="1320" ht="12.75">
      <c r="D1320" t="str">
        <f t="shared" si="20"/>
        <v>D0000000000 01-00-1900 00:00:00.00</v>
      </c>
    </row>
    <row r="1321" ht="12.75">
      <c r="D1321" t="str">
        <f t="shared" si="20"/>
        <v>D0000000000 01-00-1900 00:00:00.00</v>
      </c>
    </row>
    <row r="1322" ht="12.75">
      <c r="D1322" t="str">
        <f t="shared" si="20"/>
        <v>D0000000000 01-00-1900 00:00:00.00</v>
      </c>
    </row>
    <row r="1323" ht="12.75">
      <c r="D1323" t="str">
        <f t="shared" si="20"/>
        <v>D0000000000 01-00-1900 00:00:00.00</v>
      </c>
    </row>
    <row r="1324" ht="12.75">
      <c r="D1324" t="str">
        <f t="shared" si="20"/>
        <v>D0000000000 01-00-1900 00:00:00.00</v>
      </c>
    </row>
    <row r="1325" ht="12.75">
      <c r="D1325" t="str">
        <f t="shared" si="20"/>
        <v>D0000000000 01-00-1900 00:00:00.00</v>
      </c>
    </row>
    <row r="1326" ht="12.75">
      <c r="D1326" t="str">
        <f t="shared" si="20"/>
        <v>D0000000000 01-00-1900 00:00:00.00</v>
      </c>
    </row>
    <row r="1327" ht="12.75">
      <c r="D1327" t="str">
        <f t="shared" si="20"/>
        <v>D0000000000 01-00-1900 00:00:00.00</v>
      </c>
    </row>
    <row r="1328" ht="12.75">
      <c r="D1328" t="str">
        <f t="shared" si="20"/>
        <v>D0000000000 01-00-1900 00:00:00.00</v>
      </c>
    </row>
    <row r="1329" ht="12.75">
      <c r="D1329" t="str">
        <f t="shared" si="20"/>
        <v>D0000000000 01-00-1900 00:00:00.00</v>
      </c>
    </row>
    <row r="1330" ht="12.75">
      <c r="D1330" t="str">
        <f t="shared" si="20"/>
        <v>D0000000000 01-00-1900 00:00:00.00</v>
      </c>
    </row>
    <row r="1331" ht="12.75">
      <c r="D1331" t="str">
        <f t="shared" si="20"/>
        <v>D0000000000 01-00-1900 00:00:00.00</v>
      </c>
    </row>
    <row r="1332" ht="12.75">
      <c r="D1332" t="str">
        <f t="shared" si="20"/>
        <v>D0000000000 01-00-1900 00:00:00.00</v>
      </c>
    </row>
    <row r="1333" ht="12.75">
      <c r="D1333" t="str">
        <f t="shared" si="20"/>
        <v>D0000000000 01-00-1900 00:00:00.00</v>
      </c>
    </row>
    <row r="1334" ht="12.75">
      <c r="D1334" t="str">
        <f t="shared" si="20"/>
        <v>D0000000000 01-00-1900 00:00:00.00</v>
      </c>
    </row>
    <row r="1335" ht="12.75">
      <c r="D1335" t="str">
        <f t="shared" si="20"/>
        <v>D0000000000 01-00-1900 00:00:00.00</v>
      </c>
    </row>
    <row r="1336" ht="12.75">
      <c r="D1336" t="str">
        <f t="shared" si="20"/>
        <v>D0000000000 01-00-1900 00:00:00.00</v>
      </c>
    </row>
    <row r="1337" ht="12.75">
      <c r="D1337" t="str">
        <f t="shared" si="20"/>
        <v>D0000000000 01-00-1900 00:00:00.00</v>
      </c>
    </row>
    <row r="1338" ht="12.75">
      <c r="D1338" t="str">
        <f t="shared" si="20"/>
        <v>D0000000000 01-00-1900 00:00:00.00</v>
      </c>
    </row>
    <row r="1339" ht="12.75">
      <c r="D1339" t="str">
        <f t="shared" si="20"/>
        <v>D0000000000 01-00-1900 00:00:00.00</v>
      </c>
    </row>
    <row r="1340" ht="12.75">
      <c r="D1340" t="str">
        <f t="shared" si="20"/>
        <v>D0000000000 01-00-1900 00:00:00.00</v>
      </c>
    </row>
    <row r="1341" ht="12.75">
      <c r="D1341" t="str">
        <f t="shared" si="20"/>
        <v>D0000000000 01-00-1900 00:00:00.00</v>
      </c>
    </row>
    <row r="1342" ht="12.75">
      <c r="D1342" t="str">
        <f t="shared" si="20"/>
        <v>D0000000000 01-00-1900 00:00:00.00</v>
      </c>
    </row>
    <row r="1343" ht="12.75">
      <c r="D1343" t="str">
        <f t="shared" si="20"/>
        <v>D0000000000 01-00-1900 00:00:00.00</v>
      </c>
    </row>
    <row r="1344" ht="12.75">
      <c r="D1344" t="str">
        <f t="shared" si="20"/>
        <v>D0000000000 01-00-1900 00:00:00.00</v>
      </c>
    </row>
    <row r="1345" ht="12.75">
      <c r="D1345" t="str">
        <f t="shared" si="20"/>
        <v>D0000000000 01-00-1900 00:00:00.00</v>
      </c>
    </row>
    <row r="1346" ht="12.75">
      <c r="D1346" t="str">
        <f t="shared" si="20"/>
        <v>D0000000000 01-00-1900 00:00:00.00</v>
      </c>
    </row>
    <row r="1347" ht="12.75">
      <c r="D1347" t="str">
        <f t="shared" si="20"/>
        <v>D0000000000 01-00-1900 00:00:00.00</v>
      </c>
    </row>
    <row r="1348" ht="12.75">
      <c r="D1348" t="str">
        <f t="shared" si="20"/>
        <v>D0000000000 01-00-1900 00:00:00.00</v>
      </c>
    </row>
    <row r="1349" ht="12.75">
      <c r="D1349" t="str">
        <f t="shared" si="20"/>
        <v>D0000000000 01-00-1900 00:00:00.00</v>
      </c>
    </row>
    <row r="1350" ht="12.75">
      <c r="D1350" t="str">
        <f t="shared" si="20"/>
        <v>D0000000000 01-00-1900 00:00:00.00</v>
      </c>
    </row>
    <row r="1351" ht="12.75">
      <c r="D1351" t="str">
        <f aca="true" t="shared" si="21" ref="D1351:D1414">"D"&amp;TEXT(A1351,"0000000000")&amp;" "&amp;TEXT(B1351,"MM-DD-YYYY HH:MM:SS.00")</f>
        <v>D0000000000 01-00-1900 00:00:00.00</v>
      </c>
    </row>
    <row r="1352" ht="12.75">
      <c r="D1352" t="str">
        <f t="shared" si="21"/>
        <v>D0000000000 01-00-1900 00:00:00.00</v>
      </c>
    </row>
    <row r="1353" ht="12.75">
      <c r="D1353" t="str">
        <f t="shared" si="21"/>
        <v>D0000000000 01-00-1900 00:00:00.00</v>
      </c>
    </row>
    <row r="1354" ht="12.75">
      <c r="D1354" t="str">
        <f t="shared" si="21"/>
        <v>D0000000000 01-00-1900 00:00:00.00</v>
      </c>
    </row>
    <row r="1355" ht="12.75">
      <c r="D1355" t="str">
        <f t="shared" si="21"/>
        <v>D0000000000 01-00-1900 00:00:00.00</v>
      </c>
    </row>
    <row r="1356" ht="12.75">
      <c r="D1356" t="str">
        <f t="shared" si="21"/>
        <v>D0000000000 01-00-1900 00:00:00.00</v>
      </c>
    </row>
    <row r="1357" ht="12.75">
      <c r="D1357" t="str">
        <f t="shared" si="21"/>
        <v>D0000000000 01-00-1900 00:00:00.00</v>
      </c>
    </row>
    <row r="1358" ht="12.75">
      <c r="D1358" t="str">
        <f t="shared" si="21"/>
        <v>D0000000000 01-00-1900 00:00:00.00</v>
      </c>
    </row>
    <row r="1359" ht="12.75">
      <c r="D1359" t="str">
        <f t="shared" si="21"/>
        <v>D0000000000 01-00-1900 00:00:00.00</v>
      </c>
    </row>
    <row r="1360" ht="12.75">
      <c r="D1360" t="str">
        <f t="shared" si="21"/>
        <v>D0000000000 01-00-1900 00:00:00.00</v>
      </c>
    </row>
    <row r="1361" ht="12.75">
      <c r="D1361" t="str">
        <f t="shared" si="21"/>
        <v>D0000000000 01-00-1900 00:00:00.00</v>
      </c>
    </row>
    <row r="1362" ht="12.75">
      <c r="D1362" t="str">
        <f t="shared" si="21"/>
        <v>D0000000000 01-00-1900 00:00:00.00</v>
      </c>
    </row>
    <row r="1363" ht="12.75">
      <c r="D1363" t="str">
        <f t="shared" si="21"/>
        <v>D0000000000 01-00-1900 00:00:00.00</v>
      </c>
    </row>
    <row r="1364" ht="12.75">
      <c r="D1364" t="str">
        <f t="shared" si="21"/>
        <v>D0000000000 01-00-1900 00:00:00.00</v>
      </c>
    </row>
    <row r="1365" ht="12.75">
      <c r="D1365" t="str">
        <f t="shared" si="21"/>
        <v>D0000000000 01-00-1900 00:00:00.00</v>
      </c>
    </row>
    <row r="1366" ht="12.75">
      <c r="D1366" t="str">
        <f t="shared" si="21"/>
        <v>D0000000000 01-00-1900 00:00:00.00</v>
      </c>
    </row>
    <row r="1367" ht="12.75">
      <c r="D1367" t="str">
        <f t="shared" si="21"/>
        <v>D0000000000 01-00-1900 00:00:00.00</v>
      </c>
    </row>
    <row r="1368" ht="12.75">
      <c r="D1368" t="str">
        <f t="shared" si="21"/>
        <v>D0000000000 01-00-1900 00:00:00.00</v>
      </c>
    </row>
    <row r="1369" ht="12.75">
      <c r="D1369" t="str">
        <f t="shared" si="21"/>
        <v>D0000000000 01-00-1900 00:00:00.00</v>
      </c>
    </row>
    <row r="1370" ht="12.75">
      <c r="D1370" t="str">
        <f t="shared" si="21"/>
        <v>D0000000000 01-00-1900 00:00:00.00</v>
      </c>
    </row>
    <row r="1371" ht="12.75">
      <c r="D1371" t="str">
        <f t="shared" si="21"/>
        <v>D0000000000 01-00-1900 00:00:00.00</v>
      </c>
    </row>
    <row r="1372" ht="12.75">
      <c r="D1372" t="str">
        <f t="shared" si="21"/>
        <v>D0000000000 01-00-1900 00:00:00.00</v>
      </c>
    </row>
    <row r="1373" ht="12.75">
      <c r="D1373" t="str">
        <f t="shared" si="21"/>
        <v>D0000000000 01-00-1900 00:00:00.00</v>
      </c>
    </row>
    <row r="1374" ht="12.75">
      <c r="D1374" t="str">
        <f t="shared" si="21"/>
        <v>D0000000000 01-00-1900 00:00:00.00</v>
      </c>
    </row>
    <row r="1375" ht="12.75">
      <c r="D1375" t="str">
        <f t="shared" si="21"/>
        <v>D0000000000 01-00-1900 00:00:00.00</v>
      </c>
    </row>
    <row r="1376" ht="12.75">
      <c r="D1376" t="str">
        <f t="shared" si="21"/>
        <v>D0000000000 01-00-1900 00:00:00.00</v>
      </c>
    </row>
    <row r="1377" ht="12.75">
      <c r="D1377" t="str">
        <f t="shared" si="21"/>
        <v>D0000000000 01-00-1900 00:00:00.00</v>
      </c>
    </row>
    <row r="1378" ht="12.75">
      <c r="D1378" t="str">
        <f t="shared" si="21"/>
        <v>D0000000000 01-00-1900 00:00:00.00</v>
      </c>
    </row>
    <row r="1379" ht="12.75">
      <c r="D1379" t="str">
        <f t="shared" si="21"/>
        <v>D0000000000 01-00-1900 00:00:00.00</v>
      </c>
    </row>
    <row r="1380" ht="12.75">
      <c r="D1380" t="str">
        <f t="shared" si="21"/>
        <v>D0000000000 01-00-1900 00:00:00.00</v>
      </c>
    </row>
    <row r="1381" ht="12.75">
      <c r="D1381" t="str">
        <f t="shared" si="21"/>
        <v>D0000000000 01-00-1900 00:00:00.00</v>
      </c>
    </row>
    <row r="1382" ht="12.75">
      <c r="D1382" t="str">
        <f t="shared" si="21"/>
        <v>D0000000000 01-00-1900 00:00:00.00</v>
      </c>
    </row>
    <row r="1383" ht="12.75">
      <c r="D1383" t="str">
        <f t="shared" si="21"/>
        <v>D0000000000 01-00-1900 00:00:00.00</v>
      </c>
    </row>
    <row r="1384" ht="12.75">
      <c r="D1384" t="str">
        <f t="shared" si="21"/>
        <v>D0000000000 01-00-1900 00:00:00.00</v>
      </c>
    </row>
    <row r="1385" ht="12.75">
      <c r="D1385" t="str">
        <f t="shared" si="21"/>
        <v>D0000000000 01-00-1900 00:00:00.00</v>
      </c>
    </row>
    <row r="1386" ht="12.75">
      <c r="D1386" t="str">
        <f t="shared" si="21"/>
        <v>D0000000000 01-00-1900 00:00:00.00</v>
      </c>
    </row>
    <row r="1387" ht="12.75">
      <c r="D1387" t="str">
        <f t="shared" si="21"/>
        <v>D0000000000 01-00-1900 00:00:00.00</v>
      </c>
    </row>
    <row r="1388" ht="12.75">
      <c r="D1388" t="str">
        <f t="shared" si="21"/>
        <v>D0000000000 01-00-1900 00:00:00.00</v>
      </c>
    </row>
    <row r="1389" ht="12.75">
      <c r="D1389" t="str">
        <f t="shared" si="21"/>
        <v>D0000000000 01-00-1900 00:00:00.00</v>
      </c>
    </row>
    <row r="1390" ht="12.75">
      <c r="D1390" t="str">
        <f t="shared" si="21"/>
        <v>D0000000000 01-00-1900 00:00:00.00</v>
      </c>
    </row>
    <row r="1391" ht="12.75">
      <c r="D1391" t="str">
        <f t="shared" si="21"/>
        <v>D0000000000 01-00-1900 00:00:00.00</v>
      </c>
    </row>
    <row r="1392" ht="12.75">
      <c r="D1392" t="str">
        <f t="shared" si="21"/>
        <v>D0000000000 01-00-1900 00:00:00.00</v>
      </c>
    </row>
    <row r="1393" ht="12.75">
      <c r="D1393" t="str">
        <f t="shared" si="21"/>
        <v>D0000000000 01-00-1900 00:00:00.00</v>
      </c>
    </row>
    <row r="1394" ht="12.75">
      <c r="D1394" t="str">
        <f t="shared" si="21"/>
        <v>D0000000000 01-00-1900 00:00:00.00</v>
      </c>
    </row>
    <row r="1395" ht="12.75">
      <c r="D1395" t="str">
        <f t="shared" si="21"/>
        <v>D0000000000 01-00-1900 00:00:00.00</v>
      </c>
    </row>
    <row r="1396" ht="12.75">
      <c r="D1396" t="str">
        <f t="shared" si="21"/>
        <v>D0000000000 01-00-1900 00:00:00.00</v>
      </c>
    </row>
    <row r="1397" ht="12.75">
      <c r="D1397" t="str">
        <f t="shared" si="21"/>
        <v>D0000000000 01-00-1900 00:00:00.00</v>
      </c>
    </row>
    <row r="1398" ht="12.75">
      <c r="D1398" t="str">
        <f t="shared" si="21"/>
        <v>D0000000000 01-00-1900 00:00:00.00</v>
      </c>
    </row>
    <row r="1399" ht="12.75">
      <c r="D1399" t="str">
        <f t="shared" si="21"/>
        <v>D0000000000 01-00-1900 00:00:00.00</v>
      </c>
    </row>
    <row r="1400" ht="12.75">
      <c r="D1400" t="str">
        <f t="shared" si="21"/>
        <v>D0000000000 01-00-1900 00:00:00.00</v>
      </c>
    </row>
    <row r="1401" ht="12.75">
      <c r="D1401" t="str">
        <f t="shared" si="21"/>
        <v>D0000000000 01-00-1900 00:00:00.00</v>
      </c>
    </row>
    <row r="1402" ht="12.75">
      <c r="D1402" t="str">
        <f t="shared" si="21"/>
        <v>D0000000000 01-00-1900 00:00:00.00</v>
      </c>
    </row>
    <row r="1403" ht="12.75">
      <c r="D1403" t="str">
        <f t="shared" si="21"/>
        <v>D0000000000 01-00-1900 00:00:00.00</v>
      </c>
    </row>
    <row r="1404" ht="12.75">
      <c r="D1404" t="str">
        <f t="shared" si="21"/>
        <v>D0000000000 01-00-1900 00:00:00.00</v>
      </c>
    </row>
    <row r="1405" ht="12.75">
      <c r="D1405" t="str">
        <f t="shared" si="21"/>
        <v>D0000000000 01-00-1900 00:00:00.00</v>
      </c>
    </row>
    <row r="1406" ht="12.75">
      <c r="D1406" t="str">
        <f t="shared" si="21"/>
        <v>D0000000000 01-00-1900 00:00:00.00</v>
      </c>
    </row>
    <row r="1407" ht="12.75">
      <c r="D1407" t="str">
        <f t="shared" si="21"/>
        <v>D0000000000 01-00-1900 00:00:00.00</v>
      </c>
    </row>
    <row r="1408" ht="12.75">
      <c r="D1408" t="str">
        <f t="shared" si="21"/>
        <v>D0000000000 01-00-1900 00:00:00.00</v>
      </c>
    </row>
    <row r="1409" ht="12.75">
      <c r="D1409" t="str">
        <f t="shared" si="21"/>
        <v>D0000000000 01-00-1900 00:00:00.00</v>
      </c>
    </row>
    <row r="1410" ht="12.75">
      <c r="D1410" t="str">
        <f t="shared" si="21"/>
        <v>D0000000000 01-00-1900 00:00:00.00</v>
      </c>
    </row>
    <row r="1411" ht="12.75">
      <c r="D1411" t="str">
        <f t="shared" si="21"/>
        <v>D0000000000 01-00-1900 00:00:00.00</v>
      </c>
    </row>
    <row r="1412" ht="12.75">
      <c r="D1412" t="str">
        <f t="shared" si="21"/>
        <v>D0000000000 01-00-1900 00:00:00.00</v>
      </c>
    </row>
    <row r="1413" ht="12.75">
      <c r="D1413" t="str">
        <f t="shared" si="21"/>
        <v>D0000000000 01-00-1900 00:00:00.00</v>
      </c>
    </row>
    <row r="1414" ht="12.75">
      <c r="D1414" t="str">
        <f t="shared" si="21"/>
        <v>D0000000000 01-00-1900 00:00:00.00</v>
      </c>
    </row>
    <row r="1415" ht="12.75">
      <c r="D1415" t="str">
        <f aca="true" t="shared" si="22" ref="D1415:D1478">"D"&amp;TEXT(A1415,"0000000000")&amp;" "&amp;TEXT(B1415,"MM-DD-YYYY HH:MM:SS.00")</f>
        <v>D0000000000 01-00-1900 00:00:00.00</v>
      </c>
    </row>
    <row r="1416" ht="12.75">
      <c r="D1416" t="str">
        <f t="shared" si="22"/>
        <v>D0000000000 01-00-1900 00:00:00.00</v>
      </c>
    </row>
    <row r="1417" ht="12.75">
      <c r="D1417" t="str">
        <f t="shared" si="22"/>
        <v>D0000000000 01-00-1900 00:00:00.00</v>
      </c>
    </row>
    <row r="1418" ht="12.75">
      <c r="D1418" t="str">
        <f t="shared" si="22"/>
        <v>D0000000000 01-00-1900 00:00:00.00</v>
      </c>
    </row>
    <row r="1419" ht="12.75">
      <c r="D1419" t="str">
        <f t="shared" si="22"/>
        <v>D0000000000 01-00-1900 00:00:00.00</v>
      </c>
    </row>
    <row r="1420" ht="12.75">
      <c r="D1420" t="str">
        <f t="shared" si="22"/>
        <v>D0000000000 01-00-1900 00:00:00.00</v>
      </c>
    </row>
    <row r="1421" ht="12.75">
      <c r="D1421" t="str">
        <f t="shared" si="22"/>
        <v>D0000000000 01-00-1900 00:00:00.00</v>
      </c>
    </row>
    <row r="1422" ht="12.75">
      <c r="D1422" t="str">
        <f t="shared" si="22"/>
        <v>D0000000000 01-00-1900 00:00:00.00</v>
      </c>
    </row>
    <row r="1423" ht="12.75">
      <c r="D1423" t="str">
        <f t="shared" si="22"/>
        <v>D0000000000 01-00-1900 00:00:00.00</v>
      </c>
    </row>
    <row r="1424" ht="12.75">
      <c r="D1424" t="str">
        <f t="shared" si="22"/>
        <v>D0000000000 01-00-1900 00:00:00.00</v>
      </c>
    </row>
    <row r="1425" ht="12.75">
      <c r="D1425" t="str">
        <f t="shared" si="22"/>
        <v>D0000000000 01-00-1900 00:00:00.00</v>
      </c>
    </row>
    <row r="1426" ht="12.75">
      <c r="D1426" t="str">
        <f t="shared" si="22"/>
        <v>D0000000000 01-00-1900 00:00:00.00</v>
      </c>
    </row>
    <row r="1427" ht="12.75">
      <c r="D1427" t="str">
        <f t="shared" si="22"/>
        <v>D0000000000 01-00-1900 00:00:00.00</v>
      </c>
    </row>
    <row r="1428" ht="12.75">
      <c r="D1428" t="str">
        <f t="shared" si="22"/>
        <v>D0000000000 01-00-1900 00:00:00.00</v>
      </c>
    </row>
    <row r="1429" ht="12.75">
      <c r="D1429" t="str">
        <f t="shared" si="22"/>
        <v>D0000000000 01-00-1900 00:00:00.00</v>
      </c>
    </row>
    <row r="1430" ht="12.75">
      <c r="D1430" t="str">
        <f t="shared" si="22"/>
        <v>D0000000000 01-00-1900 00:00:00.00</v>
      </c>
    </row>
    <row r="1431" ht="12.75">
      <c r="D1431" t="str">
        <f t="shared" si="22"/>
        <v>D0000000000 01-00-1900 00:00:00.00</v>
      </c>
    </row>
    <row r="1432" ht="12.75">
      <c r="D1432" t="str">
        <f t="shared" si="22"/>
        <v>D0000000000 01-00-1900 00:00:00.00</v>
      </c>
    </row>
    <row r="1433" ht="12.75">
      <c r="D1433" t="str">
        <f t="shared" si="22"/>
        <v>D0000000000 01-00-1900 00:00:00.00</v>
      </c>
    </row>
    <row r="1434" ht="12.75">
      <c r="D1434" t="str">
        <f t="shared" si="22"/>
        <v>D0000000000 01-00-1900 00:00:00.00</v>
      </c>
    </row>
    <row r="1435" ht="12.75">
      <c r="D1435" t="str">
        <f t="shared" si="22"/>
        <v>D0000000000 01-00-1900 00:00:00.00</v>
      </c>
    </row>
    <row r="1436" ht="12.75">
      <c r="D1436" t="str">
        <f t="shared" si="22"/>
        <v>D0000000000 01-00-1900 00:00:00.00</v>
      </c>
    </row>
    <row r="1437" ht="12.75">
      <c r="D1437" t="str">
        <f t="shared" si="22"/>
        <v>D0000000000 01-00-1900 00:00:00.00</v>
      </c>
    </row>
    <row r="1438" ht="12.75">
      <c r="D1438" t="str">
        <f t="shared" si="22"/>
        <v>D0000000000 01-00-1900 00:00:00.00</v>
      </c>
    </row>
    <row r="1439" ht="12.75">
      <c r="D1439" t="str">
        <f t="shared" si="22"/>
        <v>D0000000000 01-00-1900 00:00:00.00</v>
      </c>
    </row>
    <row r="1440" ht="12.75">
      <c r="D1440" t="str">
        <f t="shared" si="22"/>
        <v>D0000000000 01-00-1900 00:00:00.00</v>
      </c>
    </row>
    <row r="1441" ht="12.75">
      <c r="D1441" t="str">
        <f t="shared" si="22"/>
        <v>D0000000000 01-00-1900 00:00:00.00</v>
      </c>
    </row>
    <row r="1442" ht="12.75">
      <c r="D1442" t="str">
        <f t="shared" si="22"/>
        <v>D0000000000 01-00-1900 00:00:00.00</v>
      </c>
    </row>
    <row r="1443" ht="12.75">
      <c r="D1443" t="str">
        <f t="shared" si="22"/>
        <v>D0000000000 01-00-1900 00:00:00.00</v>
      </c>
    </row>
    <row r="1444" ht="12.75">
      <c r="D1444" t="str">
        <f t="shared" si="22"/>
        <v>D0000000000 01-00-1900 00:00:00.00</v>
      </c>
    </row>
    <row r="1445" ht="12.75">
      <c r="D1445" t="str">
        <f t="shared" si="22"/>
        <v>D0000000000 01-00-1900 00:00:00.00</v>
      </c>
    </row>
    <row r="1446" ht="12.75">
      <c r="D1446" t="str">
        <f t="shared" si="22"/>
        <v>D0000000000 01-00-1900 00:00:00.00</v>
      </c>
    </row>
    <row r="1447" ht="12.75">
      <c r="D1447" t="str">
        <f t="shared" si="22"/>
        <v>D0000000000 01-00-1900 00:00:00.00</v>
      </c>
    </row>
    <row r="1448" ht="12.75">
      <c r="D1448" t="str">
        <f t="shared" si="22"/>
        <v>D0000000000 01-00-1900 00:00:00.00</v>
      </c>
    </row>
    <row r="1449" ht="12.75">
      <c r="D1449" t="str">
        <f t="shared" si="22"/>
        <v>D0000000000 01-00-1900 00:00:00.00</v>
      </c>
    </row>
    <row r="1450" ht="12.75">
      <c r="D1450" t="str">
        <f t="shared" si="22"/>
        <v>D0000000000 01-00-1900 00:00:00.00</v>
      </c>
    </row>
    <row r="1451" ht="12.75">
      <c r="D1451" t="str">
        <f t="shared" si="22"/>
        <v>D0000000000 01-00-1900 00:00:00.00</v>
      </c>
    </row>
    <row r="1452" ht="12.75">
      <c r="D1452" t="str">
        <f t="shared" si="22"/>
        <v>D0000000000 01-00-1900 00:00:00.00</v>
      </c>
    </row>
    <row r="1453" ht="12.75">
      <c r="D1453" t="str">
        <f t="shared" si="22"/>
        <v>D0000000000 01-00-1900 00:00:00.00</v>
      </c>
    </row>
    <row r="1454" ht="12.75">
      <c r="D1454" t="str">
        <f t="shared" si="22"/>
        <v>D0000000000 01-00-1900 00:00:00.00</v>
      </c>
    </row>
    <row r="1455" ht="12.75">
      <c r="D1455" t="str">
        <f t="shared" si="22"/>
        <v>D0000000000 01-00-1900 00:00:00.00</v>
      </c>
    </row>
    <row r="1456" ht="12.75">
      <c r="D1456" t="str">
        <f t="shared" si="22"/>
        <v>D0000000000 01-00-1900 00:00:00.00</v>
      </c>
    </row>
    <row r="1457" ht="12.75">
      <c r="D1457" t="str">
        <f t="shared" si="22"/>
        <v>D0000000000 01-00-1900 00:00:00.00</v>
      </c>
    </row>
    <row r="1458" ht="12.75">
      <c r="D1458" t="str">
        <f t="shared" si="22"/>
        <v>D0000000000 01-00-1900 00:00:00.00</v>
      </c>
    </row>
    <row r="1459" ht="12.75">
      <c r="D1459" t="str">
        <f t="shared" si="22"/>
        <v>D0000000000 01-00-1900 00:00:00.00</v>
      </c>
    </row>
    <row r="1460" ht="12.75">
      <c r="D1460" t="str">
        <f t="shared" si="22"/>
        <v>D0000000000 01-00-1900 00:00:00.00</v>
      </c>
    </row>
    <row r="1461" ht="12.75">
      <c r="D1461" t="str">
        <f t="shared" si="22"/>
        <v>D0000000000 01-00-1900 00:00:00.00</v>
      </c>
    </row>
    <row r="1462" ht="12.75">
      <c r="D1462" t="str">
        <f t="shared" si="22"/>
        <v>D0000000000 01-00-1900 00:00:00.00</v>
      </c>
    </row>
    <row r="1463" ht="12.75">
      <c r="D1463" t="str">
        <f t="shared" si="22"/>
        <v>D0000000000 01-00-1900 00:00:00.00</v>
      </c>
    </row>
    <row r="1464" ht="12.75">
      <c r="D1464" t="str">
        <f t="shared" si="22"/>
        <v>D0000000000 01-00-1900 00:00:00.00</v>
      </c>
    </row>
    <row r="1465" ht="12.75">
      <c r="D1465" t="str">
        <f t="shared" si="22"/>
        <v>D0000000000 01-00-1900 00:00:00.00</v>
      </c>
    </row>
    <row r="1466" ht="12.75">
      <c r="D1466" t="str">
        <f t="shared" si="22"/>
        <v>D0000000000 01-00-1900 00:00:00.00</v>
      </c>
    </row>
    <row r="1467" ht="12.75">
      <c r="D1467" t="str">
        <f t="shared" si="22"/>
        <v>D0000000000 01-00-1900 00:00:00.00</v>
      </c>
    </row>
    <row r="1468" ht="12.75">
      <c r="D1468" t="str">
        <f t="shared" si="22"/>
        <v>D0000000000 01-00-1900 00:00:00.00</v>
      </c>
    </row>
    <row r="1469" ht="12.75">
      <c r="D1469" t="str">
        <f t="shared" si="22"/>
        <v>D0000000000 01-00-1900 00:00:00.00</v>
      </c>
    </row>
    <row r="1470" ht="12.75">
      <c r="D1470" t="str">
        <f t="shared" si="22"/>
        <v>D0000000000 01-00-1900 00:00:00.00</v>
      </c>
    </row>
    <row r="1471" ht="12.75">
      <c r="D1471" t="str">
        <f t="shared" si="22"/>
        <v>D0000000000 01-00-1900 00:00:00.00</v>
      </c>
    </row>
    <row r="1472" ht="12.75">
      <c r="D1472" t="str">
        <f t="shared" si="22"/>
        <v>D0000000000 01-00-1900 00:00:00.00</v>
      </c>
    </row>
    <row r="1473" ht="12.75">
      <c r="D1473" t="str">
        <f t="shared" si="22"/>
        <v>D0000000000 01-00-1900 00:00:00.00</v>
      </c>
    </row>
    <row r="1474" ht="12.75">
      <c r="D1474" t="str">
        <f t="shared" si="22"/>
        <v>D0000000000 01-00-1900 00:00:00.00</v>
      </c>
    </row>
    <row r="1475" ht="12.75">
      <c r="D1475" t="str">
        <f t="shared" si="22"/>
        <v>D0000000000 01-00-1900 00:00:00.00</v>
      </c>
    </row>
    <row r="1476" ht="12.75">
      <c r="D1476" t="str">
        <f t="shared" si="22"/>
        <v>D0000000000 01-00-1900 00:00:00.00</v>
      </c>
    </row>
    <row r="1477" ht="12.75">
      <c r="D1477" t="str">
        <f t="shared" si="22"/>
        <v>D0000000000 01-00-1900 00:00:00.00</v>
      </c>
    </row>
    <row r="1478" ht="12.75">
      <c r="D1478" t="str">
        <f t="shared" si="22"/>
        <v>D0000000000 01-00-1900 00:00:00.00</v>
      </c>
    </row>
    <row r="1479" ht="12.75">
      <c r="D1479" t="str">
        <f aca="true" t="shared" si="23" ref="D1479:D1542">"D"&amp;TEXT(A1479,"0000000000")&amp;" "&amp;TEXT(B1479,"MM-DD-YYYY HH:MM:SS.00")</f>
        <v>D0000000000 01-00-1900 00:00:00.00</v>
      </c>
    </row>
    <row r="1480" ht="12.75">
      <c r="D1480" t="str">
        <f t="shared" si="23"/>
        <v>D0000000000 01-00-1900 00:00:00.00</v>
      </c>
    </row>
    <row r="1481" ht="12.75">
      <c r="D1481" t="str">
        <f t="shared" si="23"/>
        <v>D0000000000 01-00-1900 00:00:00.00</v>
      </c>
    </row>
    <row r="1482" ht="12.75">
      <c r="D1482" t="str">
        <f t="shared" si="23"/>
        <v>D0000000000 01-00-1900 00:00:00.00</v>
      </c>
    </row>
    <row r="1483" ht="12.75">
      <c r="D1483" t="str">
        <f t="shared" si="23"/>
        <v>D0000000000 01-00-1900 00:00:00.00</v>
      </c>
    </row>
    <row r="1484" ht="12.75">
      <c r="D1484" t="str">
        <f t="shared" si="23"/>
        <v>D0000000000 01-00-1900 00:00:00.00</v>
      </c>
    </row>
    <row r="1485" ht="12.75">
      <c r="D1485" t="str">
        <f t="shared" si="23"/>
        <v>D0000000000 01-00-1900 00:00:00.00</v>
      </c>
    </row>
    <row r="1486" ht="12.75">
      <c r="D1486" t="str">
        <f t="shared" si="23"/>
        <v>D0000000000 01-00-1900 00:00:00.00</v>
      </c>
    </row>
    <row r="1487" ht="12.75">
      <c r="D1487" t="str">
        <f t="shared" si="23"/>
        <v>D0000000000 01-00-1900 00:00:00.00</v>
      </c>
    </row>
    <row r="1488" ht="12.75">
      <c r="D1488" t="str">
        <f t="shared" si="23"/>
        <v>D0000000000 01-00-1900 00:00:00.00</v>
      </c>
    </row>
    <row r="1489" ht="12.75">
      <c r="D1489" t="str">
        <f t="shared" si="23"/>
        <v>D0000000000 01-00-1900 00:00:00.00</v>
      </c>
    </row>
    <row r="1490" ht="12.75">
      <c r="D1490" t="str">
        <f t="shared" si="23"/>
        <v>D0000000000 01-00-1900 00:00:00.00</v>
      </c>
    </row>
    <row r="1491" ht="12.75">
      <c r="D1491" t="str">
        <f t="shared" si="23"/>
        <v>D0000000000 01-00-1900 00:00:00.00</v>
      </c>
    </row>
    <row r="1492" ht="12.75">
      <c r="D1492" t="str">
        <f t="shared" si="23"/>
        <v>D0000000000 01-00-1900 00:00:00.00</v>
      </c>
    </row>
    <row r="1493" ht="12.75">
      <c r="D1493" t="str">
        <f t="shared" si="23"/>
        <v>D0000000000 01-00-1900 00:00:00.00</v>
      </c>
    </row>
    <row r="1494" ht="12.75">
      <c r="D1494" t="str">
        <f t="shared" si="23"/>
        <v>D0000000000 01-00-1900 00:00:00.00</v>
      </c>
    </row>
    <row r="1495" ht="12.75">
      <c r="D1495" t="str">
        <f t="shared" si="23"/>
        <v>D0000000000 01-00-1900 00:00:00.00</v>
      </c>
    </row>
    <row r="1496" ht="12.75">
      <c r="D1496" t="str">
        <f t="shared" si="23"/>
        <v>D0000000000 01-00-1900 00:00:00.00</v>
      </c>
    </row>
    <row r="1497" ht="12.75">
      <c r="D1497" t="str">
        <f t="shared" si="23"/>
        <v>D0000000000 01-00-1900 00:00:00.00</v>
      </c>
    </row>
    <row r="1498" ht="12.75">
      <c r="D1498" t="str">
        <f t="shared" si="23"/>
        <v>D0000000000 01-00-1900 00:00:00.00</v>
      </c>
    </row>
    <row r="1499" ht="12.75">
      <c r="D1499" t="str">
        <f t="shared" si="23"/>
        <v>D0000000000 01-00-1900 00:00:00.00</v>
      </c>
    </row>
    <row r="1500" ht="12.75">
      <c r="D1500" t="str">
        <f t="shared" si="23"/>
        <v>D0000000000 01-00-1900 00:00:00.00</v>
      </c>
    </row>
    <row r="1501" ht="12.75">
      <c r="D1501" t="str">
        <f t="shared" si="23"/>
        <v>D0000000000 01-00-1900 00:00:00.00</v>
      </c>
    </row>
    <row r="1502" ht="12.75">
      <c r="D1502" t="str">
        <f t="shared" si="23"/>
        <v>D0000000000 01-00-1900 00:00:00.00</v>
      </c>
    </row>
    <row r="1503" ht="12.75">
      <c r="D1503" t="str">
        <f t="shared" si="23"/>
        <v>D0000000000 01-00-1900 00:00:00.00</v>
      </c>
    </row>
    <row r="1504" ht="12.75">
      <c r="D1504" t="str">
        <f t="shared" si="23"/>
        <v>D0000000000 01-00-1900 00:00:00.00</v>
      </c>
    </row>
    <row r="1505" ht="12.75">
      <c r="D1505" t="str">
        <f t="shared" si="23"/>
        <v>D0000000000 01-00-1900 00:00:00.00</v>
      </c>
    </row>
    <row r="1506" ht="12.75">
      <c r="D1506" t="str">
        <f t="shared" si="23"/>
        <v>D0000000000 01-00-1900 00:00:00.00</v>
      </c>
    </row>
    <row r="1507" ht="12.75">
      <c r="D1507" t="str">
        <f t="shared" si="23"/>
        <v>D0000000000 01-00-1900 00:00:00.00</v>
      </c>
    </row>
    <row r="1508" ht="12.75">
      <c r="D1508" t="str">
        <f t="shared" si="23"/>
        <v>D0000000000 01-00-1900 00:00:00.00</v>
      </c>
    </row>
    <row r="1509" ht="12.75">
      <c r="D1509" t="str">
        <f t="shared" si="23"/>
        <v>D0000000000 01-00-1900 00:00:00.00</v>
      </c>
    </row>
    <row r="1510" ht="12.75">
      <c r="D1510" t="str">
        <f t="shared" si="23"/>
        <v>D0000000000 01-00-1900 00:00:00.00</v>
      </c>
    </row>
    <row r="1511" ht="12.75">
      <c r="D1511" t="str">
        <f t="shared" si="23"/>
        <v>D0000000000 01-00-1900 00:00:00.00</v>
      </c>
    </row>
    <row r="1512" ht="12.75">
      <c r="D1512" t="str">
        <f t="shared" si="23"/>
        <v>D0000000000 01-00-1900 00:00:00.00</v>
      </c>
    </row>
    <row r="1513" ht="12.75">
      <c r="D1513" t="str">
        <f t="shared" si="23"/>
        <v>D0000000000 01-00-1900 00:00:00.00</v>
      </c>
    </row>
    <row r="1514" ht="12.75">
      <c r="D1514" t="str">
        <f t="shared" si="23"/>
        <v>D0000000000 01-00-1900 00:00:00.00</v>
      </c>
    </row>
    <row r="1515" ht="12.75">
      <c r="D1515" t="str">
        <f t="shared" si="23"/>
        <v>D0000000000 01-00-1900 00:00:00.00</v>
      </c>
    </row>
    <row r="1516" ht="12.75">
      <c r="D1516" t="str">
        <f t="shared" si="23"/>
        <v>D0000000000 01-00-1900 00:00:00.00</v>
      </c>
    </row>
    <row r="1517" ht="12.75">
      <c r="D1517" t="str">
        <f t="shared" si="23"/>
        <v>D0000000000 01-00-1900 00:00:00.00</v>
      </c>
    </row>
    <row r="1518" ht="12.75">
      <c r="D1518" t="str">
        <f t="shared" si="23"/>
        <v>D0000000000 01-00-1900 00:00:00.00</v>
      </c>
    </row>
    <row r="1519" ht="12.75">
      <c r="D1519" t="str">
        <f t="shared" si="23"/>
        <v>D0000000000 01-00-1900 00:00:00.00</v>
      </c>
    </row>
    <row r="1520" ht="12.75">
      <c r="D1520" t="str">
        <f t="shared" si="23"/>
        <v>D0000000000 01-00-1900 00:00:00.00</v>
      </c>
    </row>
    <row r="1521" ht="12.75">
      <c r="D1521" t="str">
        <f t="shared" si="23"/>
        <v>D0000000000 01-00-1900 00:00:00.00</v>
      </c>
    </row>
    <row r="1522" ht="12.75">
      <c r="D1522" t="str">
        <f t="shared" si="23"/>
        <v>D0000000000 01-00-1900 00:00:00.00</v>
      </c>
    </row>
    <row r="1523" ht="12.75">
      <c r="D1523" t="str">
        <f t="shared" si="23"/>
        <v>D0000000000 01-00-1900 00:00:00.00</v>
      </c>
    </row>
    <row r="1524" ht="12.75">
      <c r="D1524" t="str">
        <f t="shared" si="23"/>
        <v>D0000000000 01-00-1900 00:00:00.00</v>
      </c>
    </row>
    <row r="1525" ht="12.75">
      <c r="D1525" t="str">
        <f t="shared" si="23"/>
        <v>D0000000000 01-00-1900 00:00:00.00</v>
      </c>
    </row>
    <row r="1526" ht="12.75">
      <c r="D1526" t="str">
        <f t="shared" si="23"/>
        <v>D0000000000 01-00-1900 00:00:00.00</v>
      </c>
    </row>
    <row r="1527" ht="12.75">
      <c r="D1527" t="str">
        <f t="shared" si="23"/>
        <v>D0000000000 01-00-1900 00:00:00.00</v>
      </c>
    </row>
    <row r="1528" ht="12.75">
      <c r="D1528" t="str">
        <f t="shared" si="23"/>
        <v>D0000000000 01-00-1900 00:00:00.00</v>
      </c>
    </row>
    <row r="1529" ht="12.75">
      <c r="D1529" t="str">
        <f t="shared" si="23"/>
        <v>D0000000000 01-00-1900 00:00:00.00</v>
      </c>
    </row>
    <row r="1530" ht="12.75">
      <c r="D1530" t="str">
        <f t="shared" si="23"/>
        <v>D0000000000 01-00-1900 00:00:00.00</v>
      </c>
    </row>
    <row r="1531" ht="12.75">
      <c r="D1531" t="str">
        <f t="shared" si="23"/>
        <v>D0000000000 01-00-1900 00:00:00.00</v>
      </c>
    </row>
    <row r="1532" ht="12.75">
      <c r="D1532" t="str">
        <f t="shared" si="23"/>
        <v>D0000000000 01-00-1900 00:00:00.00</v>
      </c>
    </row>
    <row r="1533" ht="12.75">
      <c r="D1533" t="str">
        <f t="shared" si="23"/>
        <v>D0000000000 01-00-1900 00:00:00.00</v>
      </c>
    </row>
    <row r="1534" ht="12.75">
      <c r="D1534" t="str">
        <f t="shared" si="23"/>
        <v>D0000000000 01-00-1900 00:00:00.00</v>
      </c>
    </row>
    <row r="1535" ht="12.75">
      <c r="D1535" t="str">
        <f t="shared" si="23"/>
        <v>D0000000000 01-00-1900 00:00:00.00</v>
      </c>
    </row>
    <row r="1536" ht="12.75">
      <c r="D1536" t="str">
        <f t="shared" si="23"/>
        <v>D0000000000 01-00-1900 00:00:00.00</v>
      </c>
    </row>
    <row r="1537" ht="12.75">
      <c r="D1537" t="str">
        <f t="shared" si="23"/>
        <v>D0000000000 01-00-1900 00:00:00.00</v>
      </c>
    </row>
    <row r="1538" ht="12.75">
      <c r="D1538" t="str">
        <f t="shared" si="23"/>
        <v>D0000000000 01-00-1900 00:00:00.00</v>
      </c>
    </row>
    <row r="1539" ht="12.75">
      <c r="D1539" t="str">
        <f t="shared" si="23"/>
        <v>D0000000000 01-00-1900 00:00:00.00</v>
      </c>
    </row>
    <row r="1540" ht="12.75">
      <c r="D1540" t="str">
        <f t="shared" si="23"/>
        <v>D0000000000 01-00-1900 00:00:00.00</v>
      </c>
    </row>
    <row r="1541" ht="12.75">
      <c r="D1541" t="str">
        <f t="shared" si="23"/>
        <v>D0000000000 01-00-1900 00:00:00.00</v>
      </c>
    </row>
    <row r="1542" ht="12.75">
      <c r="D1542" t="str">
        <f t="shared" si="23"/>
        <v>D0000000000 01-00-1900 00:00:00.00</v>
      </c>
    </row>
    <row r="1543" ht="12.75">
      <c r="D1543" t="str">
        <f aca="true" t="shared" si="24" ref="D1543:D1606">"D"&amp;TEXT(A1543,"0000000000")&amp;" "&amp;TEXT(B1543,"MM-DD-YYYY HH:MM:SS.00")</f>
        <v>D0000000000 01-00-1900 00:00:00.00</v>
      </c>
    </row>
    <row r="1544" ht="12.75">
      <c r="D1544" t="str">
        <f t="shared" si="24"/>
        <v>D0000000000 01-00-1900 00:00:00.00</v>
      </c>
    </row>
    <row r="1545" ht="12.75">
      <c r="D1545" t="str">
        <f t="shared" si="24"/>
        <v>D0000000000 01-00-1900 00:00:00.00</v>
      </c>
    </row>
    <row r="1546" ht="12.75">
      <c r="D1546" t="str">
        <f t="shared" si="24"/>
        <v>D0000000000 01-00-1900 00:00:00.00</v>
      </c>
    </row>
    <row r="1547" ht="12.75">
      <c r="D1547" t="str">
        <f t="shared" si="24"/>
        <v>D0000000000 01-00-1900 00:00:00.00</v>
      </c>
    </row>
    <row r="1548" ht="12.75">
      <c r="D1548" t="str">
        <f t="shared" si="24"/>
        <v>D0000000000 01-00-1900 00:00:00.00</v>
      </c>
    </row>
    <row r="1549" ht="12.75">
      <c r="D1549" t="str">
        <f t="shared" si="24"/>
        <v>D0000000000 01-00-1900 00:00:00.00</v>
      </c>
    </row>
    <row r="1550" ht="12.75">
      <c r="D1550" t="str">
        <f t="shared" si="24"/>
        <v>D0000000000 01-00-1900 00:00:00.00</v>
      </c>
    </row>
    <row r="1551" ht="12.75">
      <c r="D1551" t="str">
        <f t="shared" si="24"/>
        <v>D0000000000 01-00-1900 00:00:00.00</v>
      </c>
    </row>
    <row r="1552" ht="12.75">
      <c r="D1552" t="str">
        <f t="shared" si="24"/>
        <v>D0000000000 01-00-1900 00:00:00.00</v>
      </c>
    </row>
    <row r="1553" ht="12.75">
      <c r="D1553" t="str">
        <f t="shared" si="24"/>
        <v>D0000000000 01-00-1900 00:00:00.00</v>
      </c>
    </row>
    <row r="1554" ht="12.75">
      <c r="D1554" t="str">
        <f t="shared" si="24"/>
        <v>D0000000000 01-00-1900 00:00:00.00</v>
      </c>
    </row>
    <row r="1555" ht="12.75">
      <c r="D1555" t="str">
        <f t="shared" si="24"/>
        <v>D0000000000 01-00-1900 00:00:00.00</v>
      </c>
    </row>
    <row r="1556" ht="12.75">
      <c r="D1556" t="str">
        <f t="shared" si="24"/>
        <v>D0000000000 01-00-1900 00:00:00.00</v>
      </c>
    </row>
    <row r="1557" ht="12.75">
      <c r="D1557" t="str">
        <f t="shared" si="24"/>
        <v>D0000000000 01-00-1900 00:00:00.00</v>
      </c>
    </row>
    <row r="1558" ht="12.75">
      <c r="D1558" t="str">
        <f t="shared" si="24"/>
        <v>D0000000000 01-00-1900 00:00:00.00</v>
      </c>
    </row>
    <row r="1559" ht="12.75">
      <c r="D1559" t="str">
        <f t="shared" si="24"/>
        <v>D0000000000 01-00-1900 00:00:00.00</v>
      </c>
    </row>
    <row r="1560" ht="12.75">
      <c r="D1560" t="str">
        <f t="shared" si="24"/>
        <v>D0000000000 01-00-1900 00:00:00.00</v>
      </c>
    </row>
    <row r="1561" ht="12.75">
      <c r="D1561" t="str">
        <f t="shared" si="24"/>
        <v>D0000000000 01-00-1900 00:00:00.00</v>
      </c>
    </row>
    <row r="1562" ht="12.75">
      <c r="D1562" t="str">
        <f t="shared" si="24"/>
        <v>D0000000000 01-00-1900 00:00:00.00</v>
      </c>
    </row>
    <row r="1563" ht="12.75">
      <c r="D1563" t="str">
        <f t="shared" si="24"/>
        <v>D0000000000 01-00-1900 00:00:00.00</v>
      </c>
    </row>
    <row r="1564" ht="12.75">
      <c r="D1564" t="str">
        <f t="shared" si="24"/>
        <v>D0000000000 01-00-1900 00:00:00.00</v>
      </c>
    </row>
    <row r="1565" ht="12.75">
      <c r="D1565" t="str">
        <f t="shared" si="24"/>
        <v>D0000000000 01-00-1900 00:00:00.00</v>
      </c>
    </row>
    <row r="1566" ht="12.75">
      <c r="D1566" t="str">
        <f t="shared" si="24"/>
        <v>D0000000000 01-00-1900 00:00:00.00</v>
      </c>
    </row>
    <row r="1567" ht="12.75">
      <c r="D1567" t="str">
        <f t="shared" si="24"/>
        <v>D0000000000 01-00-1900 00:00:00.00</v>
      </c>
    </row>
    <row r="1568" ht="12.75">
      <c r="D1568" t="str">
        <f t="shared" si="24"/>
        <v>D0000000000 01-00-1900 00:00:00.00</v>
      </c>
    </row>
    <row r="1569" ht="12.75">
      <c r="D1569" t="str">
        <f t="shared" si="24"/>
        <v>D0000000000 01-00-1900 00:00:00.00</v>
      </c>
    </row>
    <row r="1570" ht="12.75">
      <c r="D1570" t="str">
        <f t="shared" si="24"/>
        <v>D0000000000 01-00-1900 00:00:00.00</v>
      </c>
    </row>
    <row r="1571" ht="12.75">
      <c r="D1571" t="str">
        <f t="shared" si="24"/>
        <v>D0000000000 01-00-1900 00:00:00.00</v>
      </c>
    </row>
    <row r="1572" ht="12.75">
      <c r="D1572" t="str">
        <f t="shared" si="24"/>
        <v>D0000000000 01-00-1900 00:00:00.00</v>
      </c>
    </row>
    <row r="1573" ht="12.75">
      <c r="D1573" t="str">
        <f t="shared" si="24"/>
        <v>D0000000000 01-00-1900 00:00:00.00</v>
      </c>
    </row>
    <row r="1574" ht="12.75">
      <c r="D1574" t="str">
        <f t="shared" si="24"/>
        <v>D0000000000 01-00-1900 00:00:00.00</v>
      </c>
    </row>
    <row r="1575" ht="12.75">
      <c r="D1575" t="str">
        <f t="shared" si="24"/>
        <v>D0000000000 01-00-1900 00:00:00.00</v>
      </c>
    </row>
    <row r="1576" ht="12.75">
      <c r="D1576" t="str">
        <f t="shared" si="24"/>
        <v>D0000000000 01-00-1900 00:00:00.00</v>
      </c>
    </row>
    <row r="1577" ht="12.75">
      <c r="D1577" t="str">
        <f t="shared" si="24"/>
        <v>D0000000000 01-00-1900 00:00:00.00</v>
      </c>
    </row>
    <row r="1578" ht="12.75">
      <c r="D1578" t="str">
        <f t="shared" si="24"/>
        <v>D0000000000 01-00-1900 00:00:00.00</v>
      </c>
    </row>
    <row r="1579" ht="12.75">
      <c r="D1579" t="str">
        <f t="shared" si="24"/>
        <v>D0000000000 01-00-1900 00:00:00.00</v>
      </c>
    </row>
    <row r="1580" ht="12.75">
      <c r="D1580" t="str">
        <f t="shared" si="24"/>
        <v>D0000000000 01-00-1900 00:00:00.00</v>
      </c>
    </row>
    <row r="1581" ht="12.75">
      <c r="D1581" t="str">
        <f t="shared" si="24"/>
        <v>D0000000000 01-00-1900 00:00:00.00</v>
      </c>
    </row>
    <row r="1582" ht="12.75">
      <c r="D1582" t="str">
        <f t="shared" si="24"/>
        <v>D0000000000 01-00-1900 00:00:00.00</v>
      </c>
    </row>
    <row r="1583" ht="12.75">
      <c r="D1583" t="str">
        <f t="shared" si="24"/>
        <v>D0000000000 01-00-1900 00:00:00.00</v>
      </c>
    </row>
    <row r="1584" ht="12.75">
      <c r="D1584" t="str">
        <f t="shared" si="24"/>
        <v>D0000000000 01-00-1900 00:00:00.00</v>
      </c>
    </row>
    <row r="1585" ht="12.75">
      <c r="D1585" t="str">
        <f t="shared" si="24"/>
        <v>D0000000000 01-00-1900 00:00:00.00</v>
      </c>
    </row>
    <row r="1586" ht="12.75">
      <c r="D1586" t="str">
        <f t="shared" si="24"/>
        <v>D0000000000 01-00-1900 00:00:00.00</v>
      </c>
    </row>
    <row r="1587" ht="12.75">
      <c r="D1587" t="str">
        <f t="shared" si="24"/>
        <v>D0000000000 01-00-1900 00:00:00.00</v>
      </c>
    </row>
    <row r="1588" ht="12.75">
      <c r="D1588" t="str">
        <f t="shared" si="24"/>
        <v>D0000000000 01-00-1900 00:00:00.00</v>
      </c>
    </row>
    <row r="1589" ht="12.75">
      <c r="D1589" t="str">
        <f t="shared" si="24"/>
        <v>D0000000000 01-00-1900 00:00:00.00</v>
      </c>
    </row>
    <row r="1590" ht="12.75">
      <c r="D1590" t="str">
        <f t="shared" si="24"/>
        <v>D0000000000 01-00-1900 00:00:00.00</v>
      </c>
    </row>
    <row r="1591" ht="12.75">
      <c r="D1591" t="str">
        <f t="shared" si="24"/>
        <v>D0000000000 01-00-1900 00:00:00.00</v>
      </c>
    </row>
    <row r="1592" ht="12.75">
      <c r="D1592" t="str">
        <f t="shared" si="24"/>
        <v>D0000000000 01-00-1900 00:00:00.00</v>
      </c>
    </row>
    <row r="1593" ht="12.75">
      <c r="D1593" t="str">
        <f t="shared" si="24"/>
        <v>D0000000000 01-00-1900 00:00:00.00</v>
      </c>
    </row>
    <row r="1594" ht="12.75">
      <c r="D1594" t="str">
        <f t="shared" si="24"/>
        <v>D0000000000 01-00-1900 00:00:00.00</v>
      </c>
    </row>
    <row r="1595" ht="12.75">
      <c r="D1595" t="str">
        <f t="shared" si="24"/>
        <v>D0000000000 01-00-1900 00:00:00.00</v>
      </c>
    </row>
    <row r="1596" ht="12.75">
      <c r="D1596" t="str">
        <f t="shared" si="24"/>
        <v>D0000000000 01-00-1900 00:00:00.00</v>
      </c>
    </row>
    <row r="1597" ht="12.75">
      <c r="D1597" t="str">
        <f t="shared" si="24"/>
        <v>D0000000000 01-00-1900 00:00:00.00</v>
      </c>
    </row>
    <row r="1598" ht="12.75">
      <c r="D1598" t="str">
        <f t="shared" si="24"/>
        <v>D0000000000 01-00-1900 00:00:00.00</v>
      </c>
    </row>
    <row r="1599" ht="12.75">
      <c r="D1599" t="str">
        <f t="shared" si="24"/>
        <v>D0000000000 01-00-1900 00:00:00.00</v>
      </c>
    </row>
    <row r="1600" ht="12.75">
      <c r="D1600" t="str">
        <f t="shared" si="24"/>
        <v>D0000000000 01-00-1900 00:00:00.00</v>
      </c>
    </row>
    <row r="1601" ht="12.75">
      <c r="D1601" t="str">
        <f t="shared" si="24"/>
        <v>D0000000000 01-00-1900 00:00:00.00</v>
      </c>
    </row>
    <row r="1602" ht="12.75">
      <c r="D1602" t="str">
        <f t="shared" si="24"/>
        <v>D0000000000 01-00-1900 00:00:00.00</v>
      </c>
    </row>
    <row r="1603" ht="12.75">
      <c r="D1603" t="str">
        <f t="shared" si="24"/>
        <v>D0000000000 01-00-1900 00:00:00.00</v>
      </c>
    </row>
    <row r="1604" ht="12.75">
      <c r="D1604" t="str">
        <f t="shared" si="24"/>
        <v>D0000000000 01-00-1900 00:00:00.00</v>
      </c>
    </row>
    <row r="1605" ht="12.75">
      <c r="D1605" t="str">
        <f t="shared" si="24"/>
        <v>D0000000000 01-00-1900 00:00:00.00</v>
      </c>
    </row>
    <row r="1606" ht="12.75">
      <c r="D1606" t="str">
        <f t="shared" si="24"/>
        <v>D0000000000 01-00-1900 00:00:00.00</v>
      </c>
    </row>
    <row r="1607" ht="12.75">
      <c r="D1607" t="str">
        <f aca="true" t="shared" si="25" ref="D1607:D1670">"D"&amp;TEXT(A1607,"0000000000")&amp;" "&amp;TEXT(B1607,"MM-DD-YYYY HH:MM:SS.00")</f>
        <v>D0000000000 01-00-1900 00:00:00.00</v>
      </c>
    </row>
    <row r="1608" ht="12.75">
      <c r="D1608" t="str">
        <f t="shared" si="25"/>
        <v>D0000000000 01-00-1900 00:00:00.00</v>
      </c>
    </row>
    <row r="1609" ht="12.75">
      <c r="D1609" t="str">
        <f t="shared" si="25"/>
        <v>D0000000000 01-00-1900 00:00:00.00</v>
      </c>
    </row>
    <row r="1610" ht="12.75">
      <c r="D1610" t="str">
        <f t="shared" si="25"/>
        <v>D0000000000 01-00-1900 00:00:00.00</v>
      </c>
    </row>
    <row r="1611" ht="12.75">
      <c r="D1611" t="str">
        <f t="shared" si="25"/>
        <v>D0000000000 01-00-1900 00:00:00.00</v>
      </c>
    </row>
    <row r="1612" ht="12.75">
      <c r="D1612" t="str">
        <f t="shared" si="25"/>
        <v>D0000000000 01-00-1900 00:00:00.00</v>
      </c>
    </row>
    <row r="1613" ht="12.75">
      <c r="D1613" t="str">
        <f t="shared" si="25"/>
        <v>D0000000000 01-00-1900 00:00:00.00</v>
      </c>
    </row>
    <row r="1614" ht="12.75">
      <c r="D1614" t="str">
        <f t="shared" si="25"/>
        <v>D0000000000 01-00-1900 00:00:00.00</v>
      </c>
    </row>
    <row r="1615" ht="12.75">
      <c r="D1615" t="str">
        <f t="shared" si="25"/>
        <v>D0000000000 01-00-1900 00:00:00.00</v>
      </c>
    </row>
    <row r="1616" ht="12.75">
      <c r="D1616" t="str">
        <f t="shared" si="25"/>
        <v>D0000000000 01-00-1900 00:00:00.00</v>
      </c>
    </row>
    <row r="1617" ht="12.75">
      <c r="D1617" t="str">
        <f t="shared" si="25"/>
        <v>D0000000000 01-00-1900 00:00:00.00</v>
      </c>
    </row>
    <row r="1618" ht="12.75">
      <c r="D1618" t="str">
        <f t="shared" si="25"/>
        <v>D0000000000 01-00-1900 00:00:00.00</v>
      </c>
    </row>
    <row r="1619" ht="12.75">
      <c r="D1619" t="str">
        <f t="shared" si="25"/>
        <v>D0000000000 01-00-1900 00:00:00.00</v>
      </c>
    </row>
    <row r="1620" ht="12.75">
      <c r="D1620" t="str">
        <f t="shared" si="25"/>
        <v>D0000000000 01-00-1900 00:00:00.00</v>
      </c>
    </row>
    <row r="1621" ht="12.75">
      <c r="D1621" t="str">
        <f t="shared" si="25"/>
        <v>D0000000000 01-00-1900 00:00:00.00</v>
      </c>
    </row>
    <row r="1622" ht="12.75">
      <c r="D1622" t="str">
        <f t="shared" si="25"/>
        <v>D0000000000 01-00-1900 00:00:00.00</v>
      </c>
    </row>
    <row r="1623" ht="12.75">
      <c r="D1623" t="str">
        <f t="shared" si="25"/>
        <v>D0000000000 01-00-1900 00:00:00.00</v>
      </c>
    </row>
    <row r="1624" ht="12.75">
      <c r="D1624" t="str">
        <f t="shared" si="25"/>
        <v>D0000000000 01-00-1900 00:00:00.00</v>
      </c>
    </row>
    <row r="1625" ht="12.75">
      <c r="D1625" t="str">
        <f t="shared" si="25"/>
        <v>D0000000000 01-00-1900 00:00:00.00</v>
      </c>
    </row>
    <row r="1626" ht="12.75">
      <c r="D1626" t="str">
        <f t="shared" si="25"/>
        <v>D0000000000 01-00-1900 00:00:00.00</v>
      </c>
    </row>
    <row r="1627" ht="12.75">
      <c r="D1627" t="str">
        <f t="shared" si="25"/>
        <v>D0000000000 01-00-1900 00:00:00.00</v>
      </c>
    </row>
    <row r="1628" ht="12.75">
      <c r="D1628" t="str">
        <f t="shared" si="25"/>
        <v>D0000000000 01-00-1900 00:00:00.00</v>
      </c>
    </row>
    <row r="1629" ht="12.75">
      <c r="D1629" t="str">
        <f t="shared" si="25"/>
        <v>D0000000000 01-00-1900 00:00:00.00</v>
      </c>
    </row>
    <row r="1630" ht="12.75">
      <c r="D1630" t="str">
        <f t="shared" si="25"/>
        <v>D0000000000 01-00-1900 00:00:00.00</v>
      </c>
    </row>
    <row r="1631" ht="12.75">
      <c r="D1631" t="str">
        <f t="shared" si="25"/>
        <v>D0000000000 01-00-1900 00:00:00.00</v>
      </c>
    </row>
    <row r="1632" ht="12.75">
      <c r="D1632" t="str">
        <f t="shared" si="25"/>
        <v>D0000000000 01-00-1900 00:00:00.00</v>
      </c>
    </row>
    <row r="1633" ht="12.75">
      <c r="D1633" t="str">
        <f t="shared" si="25"/>
        <v>D0000000000 01-00-1900 00:00:00.00</v>
      </c>
    </row>
    <row r="1634" ht="12.75">
      <c r="D1634" t="str">
        <f t="shared" si="25"/>
        <v>D0000000000 01-00-1900 00:00:00.00</v>
      </c>
    </row>
    <row r="1635" ht="12.75">
      <c r="D1635" t="str">
        <f t="shared" si="25"/>
        <v>D0000000000 01-00-1900 00:00:00.00</v>
      </c>
    </row>
    <row r="1636" ht="12.75">
      <c r="D1636" t="str">
        <f t="shared" si="25"/>
        <v>D0000000000 01-00-1900 00:00:00.00</v>
      </c>
    </row>
    <row r="1637" ht="12.75">
      <c r="D1637" t="str">
        <f t="shared" si="25"/>
        <v>D0000000000 01-00-1900 00:00:00.00</v>
      </c>
    </row>
    <row r="1638" ht="12.75">
      <c r="D1638" t="str">
        <f t="shared" si="25"/>
        <v>D0000000000 01-00-1900 00:00:00.00</v>
      </c>
    </row>
    <row r="1639" ht="12.75">
      <c r="D1639" t="str">
        <f t="shared" si="25"/>
        <v>D0000000000 01-00-1900 00:00:00.00</v>
      </c>
    </row>
    <row r="1640" ht="12.75">
      <c r="D1640" t="str">
        <f t="shared" si="25"/>
        <v>D0000000000 01-00-1900 00:00:00.00</v>
      </c>
    </row>
    <row r="1641" ht="12.75">
      <c r="D1641" t="str">
        <f t="shared" si="25"/>
        <v>D0000000000 01-00-1900 00:00:00.00</v>
      </c>
    </row>
    <row r="1642" ht="12.75">
      <c r="D1642" t="str">
        <f t="shared" si="25"/>
        <v>D0000000000 01-00-1900 00:00:00.00</v>
      </c>
    </row>
    <row r="1643" ht="12.75">
      <c r="D1643" t="str">
        <f t="shared" si="25"/>
        <v>D0000000000 01-00-1900 00:00:00.00</v>
      </c>
    </row>
    <row r="1644" ht="12.75">
      <c r="D1644" t="str">
        <f t="shared" si="25"/>
        <v>D0000000000 01-00-1900 00:00:00.00</v>
      </c>
    </row>
    <row r="1645" ht="12.75">
      <c r="D1645" t="str">
        <f t="shared" si="25"/>
        <v>D0000000000 01-00-1900 00:00:00.00</v>
      </c>
    </row>
    <row r="1646" ht="12.75">
      <c r="D1646" t="str">
        <f t="shared" si="25"/>
        <v>D0000000000 01-00-1900 00:00:00.00</v>
      </c>
    </row>
    <row r="1647" ht="12.75">
      <c r="D1647" t="str">
        <f t="shared" si="25"/>
        <v>D0000000000 01-00-1900 00:00:00.00</v>
      </c>
    </row>
    <row r="1648" ht="12.75">
      <c r="D1648" t="str">
        <f t="shared" si="25"/>
        <v>D0000000000 01-00-1900 00:00:00.00</v>
      </c>
    </row>
    <row r="1649" ht="12.75">
      <c r="D1649" t="str">
        <f t="shared" si="25"/>
        <v>D0000000000 01-00-1900 00:00:00.00</v>
      </c>
    </row>
    <row r="1650" ht="12.75">
      <c r="D1650" t="str">
        <f t="shared" si="25"/>
        <v>D0000000000 01-00-1900 00:00:00.00</v>
      </c>
    </row>
    <row r="1651" ht="12.75">
      <c r="D1651" t="str">
        <f t="shared" si="25"/>
        <v>D0000000000 01-00-1900 00:00:00.00</v>
      </c>
    </row>
    <row r="1652" ht="12.75">
      <c r="D1652" t="str">
        <f t="shared" si="25"/>
        <v>D0000000000 01-00-1900 00:00:00.00</v>
      </c>
    </row>
    <row r="1653" ht="12.75">
      <c r="D1653" t="str">
        <f t="shared" si="25"/>
        <v>D0000000000 01-00-1900 00:00:00.00</v>
      </c>
    </row>
    <row r="1654" ht="12.75">
      <c r="D1654" t="str">
        <f t="shared" si="25"/>
        <v>D0000000000 01-00-1900 00:00:00.00</v>
      </c>
    </row>
    <row r="1655" ht="12.75">
      <c r="D1655" t="str">
        <f t="shared" si="25"/>
        <v>D0000000000 01-00-1900 00:00:00.00</v>
      </c>
    </row>
    <row r="1656" ht="12.75">
      <c r="D1656" t="str">
        <f t="shared" si="25"/>
        <v>D0000000000 01-00-1900 00:00:00.00</v>
      </c>
    </row>
    <row r="1657" ht="12.75">
      <c r="D1657" t="str">
        <f t="shared" si="25"/>
        <v>D0000000000 01-00-1900 00:00:00.00</v>
      </c>
    </row>
    <row r="1658" ht="12.75">
      <c r="D1658" t="str">
        <f t="shared" si="25"/>
        <v>D0000000000 01-00-1900 00:00:00.00</v>
      </c>
    </row>
    <row r="1659" ht="12.75">
      <c r="D1659" t="str">
        <f t="shared" si="25"/>
        <v>D0000000000 01-00-1900 00:00:00.00</v>
      </c>
    </row>
    <row r="1660" ht="12.75">
      <c r="D1660" t="str">
        <f t="shared" si="25"/>
        <v>D0000000000 01-00-1900 00:00:00.00</v>
      </c>
    </row>
    <row r="1661" ht="12.75">
      <c r="D1661" t="str">
        <f t="shared" si="25"/>
        <v>D0000000000 01-00-1900 00:00:00.00</v>
      </c>
    </row>
    <row r="1662" ht="12.75">
      <c r="D1662" t="str">
        <f t="shared" si="25"/>
        <v>D0000000000 01-00-1900 00:00:00.00</v>
      </c>
    </row>
    <row r="1663" ht="12.75">
      <c r="D1663" t="str">
        <f t="shared" si="25"/>
        <v>D0000000000 01-00-1900 00:00:00.00</v>
      </c>
    </row>
    <row r="1664" ht="12.75">
      <c r="D1664" t="str">
        <f t="shared" si="25"/>
        <v>D0000000000 01-00-1900 00:00:00.00</v>
      </c>
    </row>
    <row r="1665" ht="12.75">
      <c r="D1665" t="str">
        <f t="shared" si="25"/>
        <v>D0000000000 01-00-1900 00:00:00.00</v>
      </c>
    </row>
    <row r="1666" ht="12.75">
      <c r="D1666" t="str">
        <f t="shared" si="25"/>
        <v>D0000000000 01-00-1900 00:00:00.00</v>
      </c>
    </row>
    <row r="1667" ht="12.75">
      <c r="D1667" t="str">
        <f t="shared" si="25"/>
        <v>D0000000000 01-00-1900 00:00:00.00</v>
      </c>
    </row>
    <row r="1668" ht="12.75">
      <c r="D1668" t="str">
        <f t="shared" si="25"/>
        <v>D0000000000 01-00-1900 00:00:00.00</v>
      </c>
    </row>
    <row r="1669" ht="12.75">
      <c r="D1669" t="str">
        <f t="shared" si="25"/>
        <v>D0000000000 01-00-1900 00:00:00.00</v>
      </c>
    </row>
    <row r="1670" ht="12.75">
      <c r="D1670" t="str">
        <f t="shared" si="25"/>
        <v>D0000000000 01-00-1900 00:00:00.00</v>
      </c>
    </row>
    <row r="1671" ht="12.75">
      <c r="D1671" t="str">
        <f aca="true" t="shared" si="26" ref="D1671:D1734">"D"&amp;TEXT(A1671,"0000000000")&amp;" "&amp;TEXT(B1671,"MM-DD-YYYY HH:MM:SS.00")</f>
        <v>D0000000000 01-00-1900 00:00:00.00</v>
      </c>
    </row>
    <row r="1672" ht="12.75">
      <c r="D1672" t="str">
        <f t="shared" si="26"/>
        <v>D0000000000 01-00-1900 00:00:00.00</v>
      </c>
    </row>
    <row r="1673" ht="12.75">
      <c r="D1673" t="str">
        <f t="shared" si="26"/>
        <v>D0000000000 01-00-1900 00:00:00.00</v>
      </c>
    </row>
    <row r="1674" ht="12.75">
      <c r="D1674" t="str">
        <f t="shared" si="26"/>
        <v>D0000000000 01-00-1900 00:00:00.00</v>
      </c>
    </row>
    <row r="1675" ht="12.75">
      <c r="D1675" t="str">
        <f t="shared" si="26"/>
        <v>D0000000000 01-00-1900 00:00:00.00</v>
      </c>
    </row>
    <row r="1676" ht="12.75">
      <c r="D1676" t="str">
        <f t="shared" si="26"/>
        <v>D0000000000 01-00-1900 00:00:00.00</v>
      </c>
    </row>
    <row r="1677" ht="12.75">
      <c r="D1677" t="str">
        <f t="shared" si="26"/>
        <v>D0000000000 01-00-1900 00:00:00.00</v>
      </c>
    </row>
    <row r="1678" ht="12.75">
      <c r="D1678" t="str">
        <f t="shared" si="26"/>
        <v>D0000000000 01-00-1900 00:00:00.00</v>
      </c>
    </row>
    <row r="1679" ht="12.75">
      <c r="D1679" t="str">
        <f t="shared" si="26"/>
        <v>D0000000000 01-00-1900 00:00:00.00</v>
      </c>
    </row>
    <row r="1680" ht="12.75">
      <c r="D1680" t="str">
        <f t="shared" si="26"/>
        <v>D0000000000 01-00-1900 00:00:00.00</v>
      </c>
    </row>
    <row r="1681" ht="12.75">
      <c r="D1681" t="str">
        <f t="shared" si="26"/>
        <v>D0000000000 01-00-1900 00:00:00.00</v>
      </c>
    </row>
    <row r="1682" ht="12.75">
      <c r="D1682" t="str">
        <f t="shared" si="26"/>
        <v>D0000000000 01-00-1900 00:00:00.00</v>
      </c>
    </row>
    <row r="1683" ht="12.75">
      <c r="D1683" t="str">
        <f t="shared" si="26"/>
        <v>D0000000000 01-00-1900 00:00:00.00</v>
      </c>
    </row>
    <row r="1684" ht="12.75">
      <c r="D1684" t="str">
        <f t="shared" si="26"/>
        <v>D0000000000 01-00-1900 00:00:00.00</v>
      </c>
    </row>
    <row r="1685" ht="12.75">
      <c r="D1685" t="str">
        <f t="shared" si="26"/>
        <v>D0000000000 01-00-1900 00:00:00.00</v>
      </c>
    </row>
    <row r="1686" ht="12.75">
      <c r="D1686" t="str">
        <f t="shared" si="26"/>
        <v>D0000000000 01-00-1900 00:00:00.00</v>
      </c>
    </row>
    <row r="1687" ht="12.75">
      <c r="D1687" t="str">
        <f t="shared" si="26"/>
        <v>D0000000000 01-00-1900 00:00:00.00</v>
      </c>
    </row>
    <row r="1688" ht="12.75">
      <c r="D1688" t="str">
        <f t="shared" si="26"/>
        <v>D0000000000 01-00-1900 00:00:00.00</v>
      </c>
    </row>
    <row r="1689" ht="12.75">
      <c r="D1689" t="str">
        <f t="shared" si="26"/>
        <v>D0000000000 01-00-1900 00:00:00.00</v>
      </c>
    </row>
    <row r="1690" ht="12.75">
      <c r="D1690" t="str">
        <f t="shared" si="26"/>
        <v>D0000000000 01-00-1900 00:00:00.00</v>
      </c>
    </row>
    <row r="1691" ht="12.75">
      <c r="D1691" t="str">
        <f t="shared" si="26"/>
        <v>D0000000000 01-00-1900 00:00:00.00</v>
      </c>
    </row>
    <row r="1692" ht="12.75">
      <c r="D1692" t="str">
        <f t="shared" si="26"/>
        <v>D0000000000 01-00-1900 00:00:00.00</v>
      </c>
    </row>
    <row r="1693" ht="12.75">
      <c r="D1693" t="str">
        <f t="shared" si="26"/>
        <v>D0000000000 01-00-1900 00:00:00.00</v>
      </c>
    </row>
    <row r="1694" ht="12.75">
      <c r="D1694" t="str">
        <f t="shared" si="26"/>
        <v>D0000000000 01-00-1900 00:00:00.00</v>
      </c>
    </row>
    <row r="1695" ht="12.75">
      <c r="D1695" t="str">
        <f t="shared" si="26"/>
        <v>D0000000000 01-00-1900 00:00:00.00</v>
      </c>
    </row>
    <row r="1696" ht="12.75">
      <c r="D1696" t="str">
        <f t="shared" si="26"/>
        <v>D0000000000 01-00-1900 00:00:00.00</v>
      </c>
    </row>
    <row r="1697" ht="12.75">
      <c r="D1697" t="str">
        <f t="shared" si="26"/>
        <v>D0000000000 01-00-1900 00:00:00.00</v>
      </c>
    </row>
    <row r="1698" ht="12.75">
      <c r="D1698" t="str">
        <f t="shared" si="26"/>
        <v>D0000000000 01-00-1900 00:00:00.00</v>
      </c>
    </row>
    <row r="1699" ht="12.75">
      <c r="D1699" t="str">
        <f t="shared" si="26"/>
        <v>D0000000000 01-00-1900 00:00:00.00</v>
      </c>
    </row>
    <row r="1700" ht="12.75">
      <c r="D1700" t="str">
        <f t="shared" si="26"/>
        <v>D0000000000 01-00-1900 00:00:00.00</v>
      </c>
    </row>
    <row r="1701" ht="12.75">
      <c r="D1701" t="str">
        <f t="shared" si="26"/>
        <v>D0000000000 01-00-1900 00:00:00.00</v>
      </c>
    </row>
    <row r="1702" ht="12.75">
      <c r="D1702" t="str">
        <f t="shared" si="26"/>
        <v>D0000000000 01-00-1900 00:00:00.00</v>
      </c>
    </row>
    <row r="1703" ht="12.75">
      <c r="D1703" t="str">
        <f t="shared" si="26"/>
        <v>D0000000000 01-00-1900 00:00:00.00</v>
      </c>
    </row>
    <row r="1704" ht="12.75">
      <c r="D1704" t="str">
        <f t="shared" si="26"/>
        <v>D0000000000 01-00-1900 00:00:00.00</v>
      </c>
    </row>
    <row r="1705" ht="12.75">
      <c r="D1705" t="str">
        <f t="shared" si="26"/>
        <v>D0000000000 01-00-1900 00:00:00.00</v>
      </c>
    </row>
    <row r="1706" ht="12.75">
      <c r="D1706" t="str">
        <f t="shared" si="26"/>
        <v>D0000000000 01-00-1900 00:00:00.00</v>
      </c>
    </row>
    <row r="1707" ht="12.75">
      <c r="D1707" t="str">
        <f t="shared" si="26"/>
        <v>D0000000000 01-00-1900 00:00:00.00</v>
      </c>
    </row>
    <row r="1708" ht="12.75">
      <c r="D1708" t="str">
        <f t="shared" si="26"/>
        <v>D0000000000 01-00-1900 00:00:00.00</v>
      </c>
    </row>
    <row r="1709" ht="12.75">
      <c r="D1709" t="str">
        <f t="shared" si="26"/>
        <v>D0000000000 01-00-1900 00:00:00.00</v>
      </c>
    </row>
    <row r="1710" ht="12.75">
      <c r="D1710" t="str">
        <f t="shared" si="26"/>
        <v>D0000000000 01-00-1900 00:00:00.00</v>
      </c>
    </row>
    <row r="1711" ht="12.75">
      <c r="D1711" t="str">
        <f t="shared" si="26"/>
        <v>D0000000000 01-00-1900 00:00:00.00</v>
      </c>
    </row>
    <row r="1712" ht="12.75">
      <c r="D1712" t="str">
        <f t="shared" si="26"/>
        <v>D0000000000 01-00-1900 00:00:00.00</v>
      </c>
    </row>
    <row r="1713" ht="12.75">
      <c r="D1713" t="str">
        <f t="shared" si="26"/>
        <v>D0000000000 01-00-1900 00:00:00.00</v>
      </c>
    </row>
    <row r="1714" ht="12.75">
      <c r="D1714" t="str">
        <f t="shared" si="26"/>
        <v>D0000000000 01-00-1900 00:00:00.00</v>
      </c>
    </row>
    <row r="1715" ht="12.75">
      <c r="D1715" t="str">
        <f t="shared" si="26"/>
        <v>D0000000000 01-00-1900 00:00:00.00</v>
      </c>
    </row>
    <row r="1716" ht="12.75">
      <c r="D1716" t="str">
        <f t="shared" si="26"/>
        <v>D0000000000 01-00-1900 00:00:00.00</v>
      </c>
    </row>
    <row r="1717" ht="12.75">
      <c r="D1717" t="str">
        <f t="shared" si="26"/>
        <v>D0000000000 01-00-1900 00:00:00.00</v>
      </c>
    </row>
    <row r="1718" ht="12.75">
      <c r="D1718" t="str">
        <f t="shared" si="26"/>
        <v>D0000000000 01-00-1900 00:00:00.00</v>
      </c>
    </row>
    <row r="1719" ht="12.75">
      <c r="D1719" t="str">
        <f t="shared" si="26"/>
        <v>D0000000000 01-00-1900 00:00:00.00</v>
      </c>
    </row>
    <row r="1720" ht="12.75">
      <c r="D1720" t="str">
        <f t="shared" si="26"/>
        <v>D0000000000 01-00-1900 00:00:00.00</v>
      </c>
    </row>
    <row r="1721" ht="12.75">
      <c r="D1721" t="str">
        <f t="shared" si="26"/>
        <v>D0000000000 01-00-1900 00:00:00.00</v>
      </c>
    </row>
    <row r="1722" ht="12.75">
      <c r="D1722" t="str">
        <f t="shared" si="26"/>
        <v>D0000000000 01-00-1900 00:00:00.00</v>
      </c>
    </row>
    <row r="1723" ht="12.75">
      <c r="D1723" t="str">
        <f t="shared" si="26"/>
        <v>D0000000000 01-00-1900 00:00:00.00</v>
      </c>
    </row>
    <row r="1724" ht="12.75">
      <c r="D1724" t="str">
        <f t="shared" si="26"/>
        <v>D0000000000 01-00-1900 00:00:00.00</v>
      </c>
    </row>
    <row r="1725" ht="12.75">
      <c r="D1725" t="str">
        <f t="shared" si="26"/>
        <v>D0000000000 01-00-1900 00:00:00.00</v>
      </c>
    </row>
    <row r="1726" ht="12.75">
      <c r="D1726" t="str">
        <f t="shared" si="26"/>
        <v>D0000000000 01-00-1900 00:00:00.00</v>
      </c>
    </row>
    <row r="1727" ht="12.75">
      <c r="D1727" t="str">
        <f t="shared" si="26"/>
        <v>D0000000000 01-00-1900 00:00:00.00</v>
      </c>
    </row>
    <row r="1728" ht="12.75">
      <c r="D1728" t="str">
        <f t="shared" si="26"/>
        <v>D0000000000 01-00-1900 00:00:00.00</v>
      </c>
    </row>
    <row r="1729" ht="12.75">
      <c r="D1729" t="str">
        <f t="shared" si="26"/>
        <v>D0000000000 01-00-1900 00:00:00.00</v>
      </c>
    </row>
    <row r="1730" ht="12.75">
      <c r="D1730" t="str">
        <f t="shared" si="26"/>
        <v>D0000000000 01-00-1900 00:00:00.00</v>
      </c>
    </row>
    <row r="1731" ht="12.75">
      <c r="D1731" t="str">
        <f t="shared" si="26"/>
        <v>D0000000000 01-00-1900 00:00:00.00</v>
      </c>
    </row>
    <row r="1732" ht="12.75">
      <c r="D1732" t="str">
        <f t="shared" si="26"/>
        <v>D0000000000 01-00-1900 00:00:00.00</v>
      </c>
    </row>
    <row r="1733" ht="12.75">
      <c r="D1733" t="str">
        <f t="shared" si="26"/>
        <v>D0000000000 01-00-1900 00:00:00.00</v>
      </c>
    </row>
    <row r="1734" ht="12.75">
      <c r="D1734" t="str">
        <f t="shared" si="26"/>
        <v>D0000000000 01-00-1900 00:00:00.00</v>
      </c>
    </row>
    <row r="1735" ht="12.75">
      <c r="D1735" t="str">
        <f aca="true" t="shared" si="27" ref="D1735:D1798">"D"&amp;TEXT(A1735,"0000000000")&amp;" "&amp;TEXT(B1735,"MM-DD-YYYY HH:MM:SS.00")</f>
        <v>D0000000000 01-00-1900 00:00:00.00</v>
      </c>
    </row>
    <row r="1736" ht="12.75">
      <c r="D1736" t="str">
        <f t="shared" si="27"/>
        <v>D0000000000 01-00-1900 00:00:00.00</v>
      </c>
    </row>
    <row r="1737" ht="12.75">
      <c r="D1737" t="str">
        <f t="shared" si="27"/>
        <v>D0000000000 01-00-1900 00:00:00.00</v>
      </c>
    </row>
    <row r="1738" ht="12.75">
      <c r="D1738" t="str">
        <f t="shared" si="27"/>
        <v>D0000000000 01-00-1900 00:00:00.00</v>
      </c>
    </row>
    <row r="1739" ht="12.75">
      <c r="D1739" t="str">
        <f t="shared" si="27"/>
        <v>D0000000000 01-00-1900 00:00:00.00</v>
      </c>
    </row>
    <row r="1740" ht="12.75">
      <c r="D1740" t="str">
        <f t="shared" si="27"/>
        <v>D0000000000 01-00-1900 00:00:00.00</v>
      </c>
    </row>
    <row r="1741" ht="12.75">
      <c r="D1741" t="str">
        <f t="shared" si="27"/>
        <v>D0000000000 01-00-1900 00:00:00.00</v>
      </c>
    </row>
    <row r="1742" ht="12.75">
      <c r="D1742" t="str">
        <f t="shared" si="27"/>
        <v>D0000000000 01-00-1900 00:00:00.00</v>
      </c>
    </row>
    <row r="1743" ht="12.75">
      <c r="D1743" t="str">
        <f t="shared" si="27"/>
        <v>D0000000000 01-00-1900 00:00:00.00</v>
      </c>
    </row>
    <row r="1744" ht="12.75">
      <c r="D1744" t="str">
        <f t="shared" si="27"/>
        <v>D0000000000 01-00-1900 00:00:00.00</v>
      </c>
    </row>
    <row r="1745" ht="12.75">
      <c r="D1745" t="str">
        <f t="shared" si="27"/>
        <v>D0000000000 01-00-1900 00:00:00.00</v>
      </c>
    </row>
    <row r="1746" ht="12.75">
      <c r="D1746" t="str">
        <f t="shared" si="27"/>
        <v>D0000000000 01-00-1900 00:00:00.00</v>
      </c>
    </row>
    <row r="1747" ht="12.75">
      <c r="D1747" t="str">
        <f t="shared" si="27"/>
        <v>D0000000000 01-00-1900 00:00:00.00</v>
      </c>
    </row>
    <row r="1748" ht="12.75">
      <c r="D1748" t="str">
        <f t="shared" si="27"/>
        <v>D0000000000 01-00-1900 00:00:00.00</v>
      </c>
    </row>
    <row r="1749" ht="12.75">
      <c r="D1749" t="str">
        <f t="shared" si="27"/>
        <v>D0000000000 01-00-1900 00:00:00.00</v>
      </c>
    </row>
    <row r="1750" ht="12.75">
      <c r="D1750" t="str">
        <f t="shared" si="27"/>
        <v>D0000000000 01-00-1900 00:00:00.00</v>
      </c>
    </row>
    <row r="1751" ht="12.75">
      <c r="D1751" t="str">
        <f t="shared" si="27"/>
        <v>D0000000000 01-00-1900 00:00:00.00</v>
      </c>
    </row>
    <row r="1752" ht="12.75">
      <c r="D1752" t="str">
        <f t="shared" si="27"/>
        <v>D0000000000 01-00-1900 00:00:00.00</v>
      </c>
    </row>
    <row r="1753" ht="12.75">
      <c r="D1753" t="str">
        <f t="shared" si="27"/>
        <v>D0000000000 01-00-1900 00:00:00.00</v>
      </c>
    </row>
    <row r="1754" ht="12.75">
      <c r="D1754" t="str">
        <f t="shared" si="27"/>
        <v>D0000000000 01-00-1900 00:00:00.00</v>
      </c>
    </row>
    <row r="1755" ht="12.75">
      <c r="D1755" t="str">
        <f t="shared" si="27"/>
        <v>D0000000000 01-00-1900 00:00:00.00</v>
      </c>
    </row>
    <row r="1756" ht="12.75">
      <c r="D1756" t="str">
        <f t="shared" si="27"/>
        <v>D0000000000 01-00-1900 00:00:00.00</v>
      </c>
    </row>
    <row r="1757" ht="12.75">
      <c r="D1757" t="str">
        <f t="shared" si="27"/>
        <v>D0000000000 01-00-1900 00:00:00.00</v>
      </c>
    </row>
    <row r="1758" ht="12.75">
      <c r="D1758" t="str">
        <f t="shared" si="27"/>
        <v>D0000000000 01-00-1900 00:00:00.00</v>
      </c>
    </row>
    <row r="1759" ht="12.75">
      <c r="D1759" t="str">
        <f t="shared" si="27"/>
        <v>D0000000000 01-00-1900 00:00:00.00</v>
      </c>
    </row>
    <row r="1760" ht="12.75">
      <c r="D1760" t="str">
        <f t="shared" si="27"/>
        <v>D0000000000 01-00-1900 00:00:00.00</v>
      </c>
    </row>
    <row r="1761" ht="12.75">
      <c r="D1761" t="str">
        <f t="shared" si="27"/>
        <v>D0000000000 01-00-1900 00:00:00.00</v>
      </c>
    </row>
    <row r="1762" ht="12.75">
      <c r="D1762" t="str">
        <f t="shared" si="27"/>
        <v>D0000000000 01-00-1900 00:00:00.00</v>
      </c>
    </row>
    <row r="1763" ht="12.75">
      <c r="D1763" t="str">
        <f t="shared" si="27"/>
        <v>D0000000000 01-00-1900 00:00:00.00</v>
      </c>
    </row>
    <row r="1764" ht="12.75">
      <c r="D1764" t="str">
        <f t="shared" si="27"/>
        <v>D0000000000 01-00-1900 00:00:00.00</v>
      </c>
    </row>
    <row r="1765" ht="12.75">
      <c r="D1765" t="str">
        <f t="shared" si="27"/>
        <v>D0000000000 01-00-1900 00:00:00.00</v>
      </c>
    </row>
    <row r="1766" ht="12.75">
      <c r="D1766" t="str">
        <f t="shared" si="27"/>
        <v>D0000000000 01-00-1900 00:00:00.00</v>
      </c>
    </row>
    <row r="1767" ht="12.75">
      <c r="D1767" t="str">
        <f t="shared" si="27"/>
        <v>D0000000000 01-00-1900 00:00:00.00</v>
      </c>
    </row>
    <row r="1768" ht="12.75">
      <c r="D1768" t="str">
        <f t="shared" si="27"/>
        <v>D0000000000 01-00-1900 00:00:00.00</v>
      </c>
    </row>
    <row r="1769" ht="12.75">
      <c r="D1769" t="str">
        <f t="shared" si="27"/>
        <v>D0000000000 01-00-1900 00:00:00.00</v>
      </c>
    </row>
    <row r="1770" ht="12.75">
      <c r="D1770" t="str">
        <f t="shared" si="27"/>
        <v>D0000000000 01-00-1900 00:00:00.00</v>
      </c>
    </row>
    <row r="1771" ht="12.75">
      <c r="D1771" t="str">
        <f t="shared" si="27"/>
        <v>D0000000000 01-00-1900 00:00:00.00</v>
      </c>
    </row>
    <row r="1772" ht="12.75">
      <c r="D1772" t="str">
        <f t="shared" si="27"/>
        <v>D0000000000 01-00-1900 00:00:00.00</v>
      </c>
    </row>
    <row r="1773" ht="12.75">
      <c r="D1773" t="str">
        <f t="shared" si="27"/>
        <v>D0000000000 01-00-1900 00:00:00.00</v>
      </c>
    </row>
    <row r="1774" ht="12.75">
      <c r="D1774" t="str">
        <f t="shared" si="27"/>
        <v>D0000000000 01-00-1900 00:00:00.00</v>
      </c>
    </row>
    <row r="1775" ht="12.75">
      <c r="D1775" t="str">
        <f t="shared" si="27"/>
        <v>D0000000000 01-00-1900 00:00:00.00</v>
      </c>
    </row>
    <row r="1776" ht="12.75">
      <c r="D1776" t="str">
        <f t="shared" si="27"/>
        <v>D0000000000 01-00-1900 00:00:00.00</v>
      </c>
    </row>
    <row r="1777" ht="12.75">
      <c r="D1777" t="str">
        <f t="shared" si="27"/>
        <v>D0000000000 01-00-1900 00:00:00.00</v>
      </c>
    </row>
    <row r="1778" ht="12.75">
      <c r="D1778" t="str">
        <f t="shared" si="27"/>
        <v>D0000000000 01-00-1900 00:00:00.00</v>
      </c>
    </row>
    <row r="1779" ht="12.75">
      <c r="D1779" t="str">
        <f t="shared" si="27"/>
        <v>D0000000000 01-00-1900 00:00:00.00</v>
      </c>
    </row>
    <row r="1780" ht="12.75">
      <c r="D1780" t="str">
        <f t="shared" si="27"/>
        <v>D0000000000 01-00-1900 00:00:00.00</v>
      </c>
    </row>
    <row r="1781" ht="12.75">
      <c r="D1781" t="str">
        <f t="shared" si="27"/>
        <v>D0000000000 01-00-1900 00:00:00.00</v>
      </c>
    </row>
    <row r="1782" ht="12.75">
      <c r="D1782" t="str">
        <f t="shared" si="27"/>
        <v>D0000000000 01-00-1900 00:00:00.00</v>
      </c>
    </row>
    <row r="1783" ht="12.75">
      <c r="D1783" t="str">
        <f t="shared" si="27"/>
        <v>D0000000000 01-00-1900 00:00:00.00</v>
      </c>
    </row>
    <row r="1784" ht="12.75">
      <c r="D1784" t="str">
        <f t="shared" si="27"/>
        <v>D0000000000 01-00-1900 00:00:00.00</v>
      </c>
    </row>
    <row r="1785" ht="12.75">
      <c r="D1785" t="str">
        <f t="shared" si="27"/>
        <v>D0000000000 01-00-1900 00:00:00.00</v>
      </c>
    </row>
    <row r="1786" ht="12.75">
      <c r="D1786" t="str">
        <f t="shared" si="27"/>
        <v>D0000000000 01-00-1900 00:00:00.00</v>
      </c>
    </row>
    <row r="1787" ht="12.75">
      <c r="D1787" t="str">
        <f t="shared" si="27"/>
        <v>D0000000000 01-00-1900 00:00:00.00</v>
      </c>
    </row>
    <row r="1788" ht="12.75">
      <c r="D1788" t="str">
        <f t="shared" si="27"/>
        <v>D0000000000 01-00-1900 00:00:00.00</v>
      </c>
    </row>
    <row r="1789" ht="12.75">
      <c r="D1789" t="str">
        <f t="shared" si="27"/>
        <v>D0000000000 01-00-1900 00:00:00.00</v>
      </c>
    </row>
    <row r="1790" ht="12.75">
      <c r="D1790" t="str">
        <f t="shared" si="27"/>
        <v>D0000000000 01-00-1900 00:00:00.00</v>
      </c>
    </row>
    <row r="1791" ht="12.75">
      <c r="D1791" t="str">
        <f t="shared" si="27"/>
        <v>D0000000000 01-00-1900 00:00:00.00</v>
      </c>
    </row>
    <row r="1792" ht="12.75">
      <c r="D1792" t="str">
        <f t="shared" si="27"/>
        <v>D0000000000 01-00-1900 00:00:00.00</v>
      </c>
    </row>
    <row r="1793" ht="12.75">
      <c r="D1793" t="str">
        <f t="shared" si="27"/>
        <v>D0000000000 01-00-1900 00:00:00.00</v>
      </c>
    </row>
    <row r="1794" ht="12.75">
      <c r="D1794" t="str">
        <f t="shared" si="27"/>
        <v>D0000000000 01-00-1900 00:00:00.00</v>
      </c>
    </row>
    <row r="1795" ht="12.75">
      <c r="D1795" t="str">
        <f t="shared" si="27"/>
        <v>D0000000000 01-00-1900 00:00:00.00</v>
      </c>
    </row>
    <row r="1796" ht="12.75">
      <c r="D1796" t="str">
        <f t="shared" si="27"/>
        <v>D0000000000 01-00-1900 00:00:00.00</v>
      </c>
    </row>
    <row r="1797" ht="12.75">
      <c r="D1797" t="str">
        <f t="shared" si="27"/>
        <v>D0000000000 01-00-1900 00:00:00.00</v>
      </c>
    </row>
    <row r="1798" ht="12.75">
      <c r="D1798" t="str">
        <f t="shared" si="27"/>
        <v>D0000000000 01-00-1900 00:00:00.00</v>
      </c>
    </row>
    <row r="1799" ht="12.75">
      <c r="D1799" t="str">
        <f aca="true" t="shared" si="28" ref="D1799:D1862">"D"&amp;TEXT(A1799,"0000000000")&amp;" "&amp;TEXT(B1799,"MM-DD-YYYY HH:MM:SS.00")</f>
        <v>D0000000000 01-00-1900 00:00:00.00</v>
      </c>
    </row>
    <row r="1800" ht="12.75">
      <c r="D1800" t="str">
        <f t="shared" si="28"/>
        <v>D0000000000 01-00-1900 00:00:00.00</v>
      </c>
    </row>
    <row r="1801" ht="12.75">
      <c r="D1801" t="str">
        <f t="shared" si="28"/>
        <v>D0000000000 01-00-1900 00:00:00.00</v>
      </c>
    </row>
    <row r="1802" ht="12.75">
      <c r="D1802" t="str">
        <f t="shared" si="28"/>
        <v>D0000000000 01-00-1900 00:00:00.00</v>
      </c>
    </row>
    <row r="1803" ht="12.75">
      <c r="D1803" t="str">
        <f t="shared" si="28"/>
        <v>D0000000000 01-00-1900 00:00:00.00</v>
      </c>
    </row>
    <row r="1804" ht="12.75">
      <c r="D1804" t="str">
        <f t="shared" si="28"/>
        <v>D0000000000 01-00-1900 00:00:00.00</v>
      </c>
    </row>
    <row r="1805" ht="12.75">
      <c r="D1805" t="str">
        <f t="shared" si="28"/>
        <v>D0000000000 01-00-1900 00:00:00.00</v>
      </c>
    </row>
    <row r="1806" ht="12.75">
      <c r="D1806" t="str">
        <f t="shared" si="28"/>
        <v>D0000000000 01-00-1900 00:00:00.00</v>
      </c>
    </row>
    <row r="1807" ht="12.75">
      <c r="D1807" t="str">
        <f t="shared" si="28"/>
        <v>D0000000000 01-00-1900 00:00:00.00</v>
      </c>
    </row>
    <row r="1808" ht="12.75">
      <c r="D1808" t="str">
        <f t="shared" si="28"/>
        <v>D0000000000 01-00-1900 00:00:00.00</v>
      </c>
    </row>
    <row r="1809" ht="12.75">
      <c r="D1809" t="str">
        <f t="shared" si="28"/>
        <v>D0000000000 01-00-1900 00:00:00.00</v>
      </c>
    </row>
    <row r="1810" ht="12.75">
      <c r="D1810" t="str">
        <f t="shared" si="28"/>
        <v>D0000000000 01-00-1900 00:00:00.00</v>
      </c>
    </row>
    <row r="1811" ht="12.75">
      <c r="D1811" t="str">
        <f t="shared" si="28"/>
        <v>D0000000000 01-00-1900 00:00:00.00</v>
      </c>
    </row>
    <row r="1812" ht="12.75">
      <c r="D1812" t="str">
        <f t="shared" si="28"/>
        <v>D0000000000 01-00-1900 00:00:00.00</v>
      </c>
    </row>
    <row r="1813" ht="12.75">
      <c r="D1813" t="str">
        <f t="shared" si="28"/>
        <v>D0000000000 01-00-1900 00:00:00.00</v>
      </c>
    </row>
    <row r="1814" ht="12.75">
      <c r="D1814" t="str">
        <f t="shared" si="28"/>
        <v>D0000000000 01-00-1900 00:00:00.00</v>
      </c>
    </row>
    <row r="1815" ht="12.75">
      <c r="D1815" t="str">
        <f t="shared" si="28"/>
        <v>D0000000000 01-00-1900 00:00:00.00</v>
      </c>
    </row>
    <row r="1816" ht="12.75">
      <c r="D1816" t="str">
        <f t="shared" si="28"/>
        <v>D0000000000 01-00-1900 00:00:00.00</v>
      </c>
    </row>
    <row r="1817" ht="12.75">
      <c r="D1817" t="str">
        <f t="shared" si="28"/>
        <v>D0000000000 01-00-1900 00:00:00.00</v>
      </c>
    </row>
    <row r="1818" ht="12.75">
      <c r="D1818" t="str">
        <f t="shared" si="28"/>
        <v>D0000000000 01-00-1900 00:00:00.00</v>
      </c>
    </row>
    <row r="1819" ht="12.75">
      <c r="D1819" t="str">
        <f t="shared" si="28"/>
        <v>D0000000000 01-00-1900 00:00:00.00</v>
      </c>
    </row>
    <row r="1820" ht="12.75">
      <c r="D1820" t="str">
        <f t="shared" si="28"/>
        <v>D0000000000 01-00-1900 00:00:00.00</v>
      </c>
    </row>
    <row r="1821" ht="12.75">
      <c r="D1821" t="str">
        <f t="shared" si="28"/>
        <v>D0000000000 01-00-1900 00:00:00.00</v>
      </c>
    </row>
    <row r="1822" ht="12.75">
      <c r="D1822" t="str">
        <f t="shared" si="28"/>
        <v>D0000000000 01-00-1900 00:00:00.00</v>
      </c>
    </row>
    <row r="1823" ht="12.75">
      <c r="D1823" t="str">
        <f t="shared" si="28"/>
        <v>D0000000000 01-00-1900 00:00:00.00</v>
      </c>
    </row>
    <row r="1824" ht="12.75">
      <c r="D1824" t="str">
        <f t="shared" si="28"/>
        <v>D0000000000 01-00-1900 00:00:00.00</v>
      </c>
    </row>
    <row r="1825" ht="12.75">
      <c r="D1825" t="str">
        <f t="shared" si="28"/>
        <v>D0000000000 01-00-1900 00:00:00.00</v>
      </c>
    </row>
    <row r="1826" ht="12.75">
      <c r="D1826" t="str">
        <f t="shared" si="28"/>
        <v>D0000000000 01-00-1900 00:00:00.00</v>
      </c>
    </row>
    <row r="1827" ht="12.75">
      <c r="D1827" t="str">
        <f t="shared" si="28"/>
        <v>D0000000000 01-00-1900 00:00:00.00</v>
      </c>
    </row>
    <row r="1828" ht="12.75">
      <c r="D1828" t="str">
        <f t="shared" si="28"/>
        <v>D0000000000 01-00-1900 00:00:00.00</v>
      </c>
    </row>
    <row r="1829" ht="12.75">
      <c r="D1829" t="str">
        <f t="shared" si="28"/>
        <v>D0000000000 01-00-1900 00:00:00.00</v>
      </c>
    </row>
    <row r="1830" ht="12.75">
      <c r="D1830" t="str">
        <f t="shared" si="28"/>
        <v>D0000000000 01-00-1900 00:00:00.00</v>
      </c>
    </row>
    <row r="1831" ht="12.75">
      <c r="D1831" t="str">
        <f t="shared" si="28"/>
        <v>D0000000000 01-00-1900 00:00:00.00</v>
      </c>
    </row>
    <row r="1832" ht="12.75">
      <c r="D1832" t="str">
        <f t="shared" si="28"/>
        <v>D0000000000 01-00-1900 00:00:00.00</v>
      </c>
    </row>
    <row r="1833" ht="12.75">
      <c r="D1833" t="str">
        <f t="shared" si="28"/>
        <v>D0000000000 01-00-1900 00:00:00.00</v>
      </c>
    </row>
    <row r="1834" ht="12.75">
      <c r="D1834" t="str">
        <f t="shared" si="28"/>
        <v>D0000000000 01-00-1900 00:00:00.00</v>
      </c>
    </row>
    <row r="1835" ht="12.75">
      <c r="D1835" t="str">
        <f t="shared" si="28"/>
        <v>D0000000000 01-00-1900 00:00:00.00</v>
      </c>
    </row>
    <row r="1836" ht="12.75">
      <c r="D1836" t="str">
        <f t="shared" si="28"/>
        <v>D0000000000 01-00-1900 00:00:00.00</v>
      </c>
    </row>
    <row r="1837" ht="12.75">
      <c r="D1837" t="str">
        <f t="shared" si="28"/>
        <v>D0000000000 01-00-1900 00:00:00.00</v>
      </c>
    </row>
    <row r="1838" ht="12.75">
      <c r="D1838" t="str">
        <f t="shared" si="28"/>
        <v>D0000000000 01-00-1900 00:00:00.00</v>
      </c>
    </row>
    <row r="1839" ht="12.75">
      <c r="D1839" t="str">
        <f t="shared" si="28"/>
        <v>D0000000000 01-00-1900 00:00:00.00</v>
      </c>
    </row>
    <row r="1840" ht="12.75">
      <c r="D1840" t="str">
        <f t="shared" si="28"/>
        <v>D0000000000 01-00-1900 00:00:00.00</v>
      </c>
    </row>
    <row r="1841" ht="12.75">
      <c r="D1841" t="str">
        <f t="shared" si="28"/>
        <v>D0000000000 01-00-1900 00:00:00.00</v>
      </c>
    </row>
    <row r="1842" ht="12.75">
      <c r="D1842" t="str">
        <f t="shared" si="28"/>
        <v>D0000000000 01-00-1900 00:00:00.00</v>
      </c>
    </row>
    <row r="1843" ht="12.75">
      <c r="D1843" t="str">
        <f t="shared" si="28"/>
        <v>D0000000000 01-00-1900 00:00:00.00</v>
      </c>
    </row>
    <row r="1844" ht="12.75">
      <c r="D1844" t="str">
        <f t="shared" si="28"/>
        <v>D0000000000 01-00-1900 00:00:00.00</v>
      </c>
    </row>
    <row r="1845" ht="12.75">
      <c r="D1845" t="str">
        <f t="shared" si="28"/>
        <v>D0000000000 01-00-1900 00:00:00.00</v>
      </c>
    </row>
    <row r="1846" ht="12.75">
      <c r="D1846" t="str">
        <f t="shared" si="28"/>
        <v>D0000000000 01-00-1900 00:00:00.00</v>
      </c>
    </row>
    <row r="1847" ht="12.75">
      <c r="D1847" t="str">
        <f t="shared" si="28"/>
        <v>D0000000000 01-00-1900 00:00:00.00</v>
      </c>
    </row>
    <row r="1848" ht="12.75">
      <c r="D1848" t="str">
        <f t="shared" si="28"/>
        <v>D0000000000 01-00-1900 00:00:00.00</v>
      </c>
    </row>
    <row r="1849" ht="12.75">
      <c r="D1849" t="str">
        <f t="shared" si="28"/>
        <v>D0000000000 01-00-1900 00:00:00.00</v>
      </c>
    </row>
    <row r="1850" ht="12.75">
      <c r="D1850" t="str">
        <f t="shared" si="28"/>
        <v>D0000000000 01-00-1900 00:00:00.00</v>
      </c>
    </row>
    <row r="1851" ht="12.75">
      <c r="D1851" t="str">
        <f t="shared" si="28"/>
        <v>D0000000000 01-00-1900 00:00:00.00</v>
      </c>
    </row>
    <row r="1852" ht="12.75">
      <c r="D1852" t="str">
        <f t="shared" si="28"/>
        <v>D0000000000 01-00-1900 00:00:00.00</v>
      </c>
    </row>
    <row r="1853" ht="12.75">
      <c r="D1853" t="str">
        <f t="shared" si="28"/>
        <v>D0000000000 01-00-1900 00:00:00.00</v>
      </c>
    </row>
    <row r="1854" ht="12.75">
      <c r="D1854" t="str">
        <f t="shared" si="28"/>
        <v>D0000000000 01-00-1900 00:00:00.00</v>
      </c>
    </row>
    <row r="1855" ht="12.75">
      <c r="D1855" t="str">
        <f t="shared" si="28"/>
        <v>D0000000000 01-00-1900 00:00:00.00</v>
      </c>
    </row>
    <row r="1856" ht="12.75">
      <c r="D1856" t="str">
        <f t="shared" si="28"/>
        <v>D0000000000 01-00-1900 00:00:00.00</v>
      </c>
    </row>
    <row r="1857" ht="12.75">
      <c r="D1857" t="str">
        <f t="shared" si="28"/>
        <v>D0000000000 01-00-1900 00:00:00.00</v>
      </c>
    </row>
    <row r="1858" ht="12.75">
      <c r="D1858" t="str">
        <f t="shared" si="28"/>
        <v>D0000000000 01-00-1900 00:00:00.00</v>
      </c>
    </row>
    <row r="1859" ht="12.75">
      <c r="D1859" t="str">
        <f t="shared" si="28"/>
        <v>D0000000000 01-00-1900 00:00:00.00</v>
      </c>
    </row>
    <row r="1860" ht="12.75">
      <c r="D1860" t="str">
        <f t="shared" si="28"/>
        <v>D0000000000 01-00-1900 00:00:00.00</v>
      </c>
    </row>
    <row r="1861" ht="12.75">
      <c r="D1861" t="str">
        <f t="shared" si="28"/>
        <v>D0000000000 01-00-1900 00:00:00.00</v>
      </c>
    </row>
    <row r="1862" ht="12.75">
      <c r="D1862" t="str">
        <f t="shared" si="28"/>
        <v>D0000000000 01-00-1900 00:00:00.00</v>
      </c>
    </row>
    <row r="1863" ht="12.75">
      <c r="D1863" t="str">
        <f aca="true" t="shared" si="29" ref="D1863:D1926">"D"&amp;TEXT(A1863,"0000000000")&amp;" "&amp;TEXT(B1863,"MM-DD-YYYY HH:MM:SS.00")</f>
        <v>D0000000000 01-00-1900 00:00:00.00</v>
      </c>
    </row>
    <row r="1864" ht="12.75">
      <c r="D1864" t="str">
        <f t="shared" si="29"/>
        <v>D0000000000 01-00-1900 00:00:00.00</v>
      </c>
    </row>
    <row r="1865" ht="12.75">
      <c r="D1865" t="str">
        <f t="shared" si="29"/>
        <v>D0000000000 01-00-1900 00:00:00.00</v>
      </c>
    </row>
    <row r="1866" ht="12.75">
      <c r="D1866" t="str">
        <f t="shared" si="29"/>
        <v>D0000000000 01-00-1900 00:00:00.00</v>
      </c>
    </row>
    <row r="1867" ht="12.75">
      <c r="D1867" t="str">
        <f t="shared" si="29"/>
        <v>D0000000000 01-00-1900 00:00:00.00</v>
      </c>
    </row>
    <row r="1868" ht="12.75">
      <c r="D1868" t="str">
        <f t="shared" si="29"/>
        <v>D0000000000 01-00-1900 00:00:00.00</v>
      </c>
    </row>
    <row r="1869" ht="12.75">
      <c r="D1869" t="str">
        <f t="shared" si="29"/>
        <v>D0000000000 01-00-1900 00:00:00.00</v>
      </c>
    </row>
    <row r="1870" ht="12.75">
      <c r="D1870" t="str">
        <f t="shared" si="29"/>
        <v>D0000000000 01-00-1900 00:00:00.00</v>
      </c>
    </row>
    <row r="1871" ht="12.75">
      <c r="D1871" t="str">
        <f t="shared" si="29"/>
        <v>D0000000000 01-00-1900 00:00:00.00</v>
      </c>
    </row>
    <row r="1872" ht="12.75">
      <c r="D1872" t="str">
        <f t="shared" si="29"/>
        <v>D0000000000 01-00-1900 00:00:00.00</v>
      </c>
    </row>
    <row r="1873" ht="12.75">
      <c r="D1873" t="str">
        <f t="shared" si="29"/>
        <v>D0000000000 01-00-1900 00:00:00.00</v>
      </c>
    </row>
    <row r="1874" ht="12.75">
      <c r="D1874" t="str">
        <f t="shared" si="29"/>
        <v>D0000000000 01-00-1900 00:00:00.00</v>
      </c>
    </row>
    <row r="1875" ht="12.75">
      <c r="D1875" t="str">
        <f t="shared" si="29"/>
        <v>D0000000000 01-00-1900 00:00:00.00</v>
      </c>
    </row>
    <row r="1876" ht="12.75">
      <c r="D1876" t="str">
        <f t="shared" si="29"/>
        <v>D0000000000 01-00-1900 00:00:00.00</v>
      </c>
    </row>
    <row r="1877" ht="12.75">
      <c r="D1877" t="str">
        <f t="shared" si="29"/>
        <v>D0000000000 01-00-1900 00:00:00.00</v>
      </c>
    </row>
    <row r="1878" ht="12.75">
      <c r="D1878" t="str">
        <f t="shared" si="29"/>
        <v>D0000000000 01-00-1900 00:00:00.00</v>
      </c>
    </row>
    <row r="1879" ht="12.75">
      <c r="D1879" t="str">
        <f t="shared" si="29"/>
        <v>D0000000000 01-00-1900 00:00:00.00</v>
      </c>
    </row>
    <row r="1880" ht="12.75">
      <c r="D1880" t="str">
        <f t="shared" si="29"/>
        <v>D0000000000 01-00-1900 00:00:00.00</v>
      </c>
    </row>
    <row r="1881" ht="12.75">
      <c r="D1881" t="str">
        <f t="shared" si="29"/>
        <v>D0000000000 01-00-1900 00:00:00.00</v>
      </c>
    </row>
    <row r="1882" ht="12.75">
      <c r="D1882" t="str">
        <f t="shared" si="29"/>
        <v>D0000000000 01-00-1900 00:00:00.00</v>
      </c>
    </row>
    <row r="1883" ht="12.75">
      <c r="D1883" t="str">
        <f t="shared" si="29"/>
        <v>D0000000000 01-00-1900 00:00:00.00</v>
      </c>
    </row>
    <row r="1884" ht="12.75">
      <c r="D1884" t="str">
        <f t="shared" si="29"/>
        <v>D0000000000 01-00-1900 00:00:00.00</v>
      </c>
    </row>
    <row r="1885" ht="12.75">
      <c r="D1885" t="str">
        <f t="shared" si="29"/>
        <v>D0000000000 01-00-1900 00:00:00.00</v>
      </c>
    </row>
    <row r="1886" ht="12.75">
      <c r="D1886" t="str">
        <f t="shared" si="29"/>
        <v>D0000000000 01-00-1900 00:00:00.00</v>
      </c>
    </row>
    <row r="1887" ht="12.75">
      <c r="D1887" t="str">
        <f t="shared" si="29"/>
        <v>D0000000000 01-00-1900 00:00:00.00</v>
      </c>
    </row>
    <row r="1888" ht="12.75">
      <c r="D1888" t="str">
        <f t="shared" si="29"/>
        <v>D0000000000 01-00-1900 00:00:00.00</v>
      </c>
    </row>
    <row r="1889" ht="12.75">
      <c r="D1889" t="str">
        <f t="shared" si="29"/>
        <v>D0000000000 01-00-1900 00:00:00.00</v>
      </c>
    </row>
    <row r="1890" ht="12.75">
      <c r="D1890" t="str">
        <f t="shared" si="29"/>
        <v>D0000000000 01-00-1900 00:00:00.00</v>
      </c>
    </row>
    <row r="1891" ht="12.75">
      <c r="D1891" t="str">
        <f t="shared" si="29"/>
        <v>D0000000000 01-00-1900 00:00:00.00</v>
      </c>
    </row>
    <row r="1892" ht="12.75">
      <c r="D1892" t="str">
        <f t="shared" si="29"/>
        <v>D0000000000 01-00-1900 00:00:00.00</v>
      </c>
    </row>
    <row r="1893" ht="12.75">
      <c r="D1893" t="str">
        <f t="shared" si="29"/>
        <v>D0000000000 01-00-1900 00:00:00.00</v>
      </c>
    </row>
    <row r="1894" ht="12.75">
      <c r="D1894" t="str">
        <f t="shared" si="29"/>
        <v>D0000000000 01-00-1900 00:00:00.00</v>
      </c>
    </row>
    <row r="1895" ht="12.75">
      <c r="D1895" t="str">
        <f t="shared" si="29"/>
        <v>D0000000000 01-00-1900 00:00:00.00</v>
      </c>
    </row>
    <row r="1896" ht="12.75">
      <c r="D1896" t="str">
        <f t="shared" si="29"/>
        <v>D0000000000 01-00-1900 00:00:00.00</v>
      </c>
    </row>
    <row r="1897" ht="12.75">
      <c r="D1897" t="str">
        <f t="shared" si="29"/>
        <v>D0000000000 01-00-1900 00:00:00.00</v>
      </c>
    </row>
    <row r="1898" ht="12.75">
      <c r="D1898" t="str">
        <f t="shared" si="29"/>
        <v>D0000000000 01-00-1900 00:00:00.00</v>
      </c>
    </row>
    <row r="1899" ht="12.75">
      <c r="D1899" t="str">
        <f t="shared" si="29"/>
        <v>D0000000000 01-00-1900 00:00:00.00</v>
      </c>
    </row>
    <row r="1900" ht="12.75">
      <c r="D1900" t="str">
        <f t="shared" si="29"/>
        <v>D0000000000 01-00-1900 00:00:00.00</v>
      </c>
    </row>
    <row r="1901" ht="12.75">
      <c r="D1901" t="str">
        <f t="shared" si="29"/>
        <v>D0000000000 01-00-1900 00:00:00.00</v>
      </c>
    </row>
    <row r="1902" ht="12.75">
      <c r="D1902" t="str">
        <f t="shared" si="29"/>
        <v>D0000000000 01-00-1900 00:00:00.00</v>
      </c>
    </row>
    <row r="1903" ht="12.75">
      <c r="D1903" t="str">
        <f t="shared" si="29"/>
        <v>D0000000000 01-00-1900 00:00:00.00</v>
      </c>
    </row>
    <row r="1904" ht="12.75">
      <c r="D1904" t="str">
        <f t="shared" si="29"/>
        <v>D0000000000 01-00-1900 00:00:00.00</v>
      </c>
    </row>
    <row r="1905" ht="12.75">
      <c r="D1905" t="str">
        <f t="shared" si="29"/>
        <v>D0000000000 01-00-1900 00:00:00.00</v>
      </c>
    </row>
    <row r="1906" ht="12.75">
      <c r="D1906" t="str">
        <f t="shared" si="29"/>
        <v>D0000000000 01-00-1900 00:00:00.00</v>
      </c>
    </row>
    <row r="1907" ht="12.75">
      <c r="D1907" t="str">
        <f t="shared" si="29"/>
        <v>D0000000000 01-00-1900 00:00:00.00</v>
      </c>
    </row>
    <row r="1908" ht="12.75">
      <c r="D1908" t="str">
        <f t="shared" si="29"/>
        <v>D0000000000 01-00-1900 00:00:00.00</v>
      </c>
    </row>
    <row r="1909" ht="12.75">
      <c r="D1909" t="str">
        <f t="shared" si="29"/>
        <v>D0000000000 01-00-1900 00:00:00.00</v>
      </c>
    </row>
    <row r="1910" ht="12.75">
      <c r="D1910" t="str">
        <f t="shared" si="29"/>
        <v>D0000000000 01-00-1900 00:00:00.00</v>
      </c>
    </row>
    <row r="1911" ht="12.75">
      <c r="D1911" t="str">
        <f t="shared" si="29"/>
        <v>D0000000000 01-00-1900 00:00:00.00</v>
      </c>
    </row>
    <row r="1912" ht="12.75">
      <c r="D1912" t="str">
        <f t="shared" si="29"/>
        <v>D0000000000 01-00-1900 00:00:00.00</v>
      </c>
    </row>
    <row r="1913" ht="12.75">
      <c r="D1913" t="str">
        <f t="shared" si="29"/>
        <v>D0000000000 01-00-1900 00:00:00.00</v>
      </c>
    </row>
    <row r="1914" ht="12.75">
      <c r="D1914" t="str">
        <f t="shared" si="29"/>
        <v>D0000000000 01-00-1900 00:00:00.00</v>
      </c>
    </row>
    <row r="1915" ht="12.75">
      <c r="D1915" t="str">
        <f t="shared" si="29"/>
        <v>D0000000000 01-00-1900 00:00:00.00</v>
      </c>
    </row>
    <row r="1916" ht="12.75">
      <c r="D1916" t="str">
        <f t="shared" si="29"/>
        <v>D0000000000 01-00-1900 00:00:00.00</v>
      </c>
    </row>
    <row r="1917" ht="12.75">
      <c r="D1917" t="str">
        <f t="shared" si="29"/>
        <v>D0000000000 01-00-1900 00:00:00.00</v>
      </c>
    </row>
    <row r="1918" ht="12.75">
      <c r="D1918" t="str">
        <f t="shared" si="29"/>
        <v>D0000000000 01-00-1900 00:00:00.00</v>
      </c>
    </row>
    <row r="1919" ht="12.75">
      <c r="D1919" t="str">
        <f t="shared" si="29"/>
        <v>D0000000000 01-00-1900 00:00:00.00</v>
      </c>
    </row>
    <row r="1920" ht="12.75">
      <c r="D1920" t="str">
        <f t="shared" si="29"/>
        <v>D0000000000 01-00-1900 00:00:00.00</v>
      </c>
    </row>
    <row r="1921" ht="12.75">
      <c r="D1921" t="str">
        <f t="shared" si="29"/>
        <v>D0000000000 01-00-1900 00:00:00.00</v>
      </c>
    </row>
    <row r="1922" ht="12.75">
      <c r="D1922" t="str">
        <f t="shared" si="29"/>
        <v>D0000000000 01-00-1900 00:00:00.00</v>
      </c>
    </row>
    <row r="1923" ht="12.75">
      <c r="D1923" t="str">
        <f t="shared" si="29"/>
        <v>D0000000000 01-00-1900 00:00:00.00</v>
      </c>
    </row>
    <row r="1924" ht="12.75">
      <c r="D1924" t="str">
        <f t="shared" si="29"/>
        <v>D0000000000 01-00-1900 00:00:00.00</v>
      </c>
    </row>
    <row r="1925" ht="12.75">
      <c r="D1925" t="str">
        <f t="shared" si="29"/>
        <v>D0000000000 01-00-1900 00:00:00.00</v>
      </c>
    </row>
    <row r="1926" ht="12.75">
      <c r="D1926" t="str">
        <f t="shared" si="29"/>
        <v>D0000000000 01-00-1900 00:00:00.00</v>
      </c>
    </row>
    <row r="1927" ht="12.75">
      <c r="D1927" t="str">
        <f aca="true" t="shared" si="30" ref="D1927:D1990">"D"&amp;TEXT(A1927,"0000000000")&amp;" "&amp;TEXT(B1927,"MM-DD-YYYY HH:MM:SS.00")</f>
        <v>D0000000000 01-00-1900 00:00:00.00</v>
      </c>
    </row>
    <row r="1928" ht="12.75">
      <c r="D1928" t="str">
        <f t="shared" si="30"/>
        <v>D0000000000 01-00-1900 00:00:00.00</v>
      </c>
    </row>
    <row r="1929" ht="12.75">
      <c r="D1929" t="str">
        <f t="shared" si="30"/>
        <v>D0000000000 01-00-1900 00:00:00.00</v>
      </c>
    </row>
    <row r="1930" ht="12.75">
      <c r="D1930" t="str">
        <f t="shared" si="30"/>
        <v>D0000000000 01-00-1900 00:00:00.00</v>
      </c>
    </row>
    <row r="1931" ht="12.75">
      <c r="D1931" t="str">
        <f t="shared" si="30"/>
        <v>D0000000000 01-00-1900 00:00:00.00</v>
      </c>
    </row>
    <row r="1932" ht="12.75">
      <c r="D1932" t="str">
        <f t="shared" si="30"/>
        <v>D0000000000 01-00-1900 00:00:00.00</v>
      </c>
    </row>
    <row r="1933" ht="12.75">
      <c r="D1933" t="str">
        <f t="shared" si="30"/>
        <v>D0000000000 01-00-1900 00:00:00.00</v>
      </c>
    </row>
    <row r="1934" ht="12.75">
      <c r="D1934" t="str">
        <f t="shared" si="30"/>
        <v>D0000000000 01-00-1900 00:00:00.00</v>
      </c>
    </row>
    <row r="1935" ht="12.75">
      <c r="D1935" t="str">
        <f t="shared" si="30"/>
        <v>D0000000000 01-00-1900 00:00:00.00</v>
      </c>
    </row>
    <row r="1936" ht="12.75">
      <c r="D1936" t="str">
        <f t="shared" si="30"/>
        <v>D0000000000 01-00-1900 00:00:00.00</v>
      </c>
    </row>
    <row r="1937" ht="12.75">
      <c r="D1937" t="str">
        <f t="shared" si="30"/>
        <v>D0000000000 01-00-1900 00:00:00.00</v>
      </c>
    </row>
    <row r="1938" ht="12.75">
      <c r="D1938" t="str">
        <f t="shared" si="30"/>
        <v>D0000000000 01-00-1900 00:00:00.00</v>
      </c>
    </row>
    <row r="1939" ht="12.75">
      <c r="D1939" t="str">
        <f t="shared" si="30"/>
        <v>D0000000000 01-00-1900 00:00:00.00</v>
      </c>
    </row>
    <row r="1940" ht="12.75">
      <c r="D1940" t="str">
        <f t="shared" si="30"/>
        <v>D0000000000 01-00-1900 00:00:00.00</v>
      </c>
    </row>
    <row r="1941" ht="12.75">
      <c r="D1941" t="str">
        <f t="shared" si="30"/>
        <v>D0000000000 01-00-1900 00:00:00.00</v>
      </c>
    </row>
    <row r="1942" ht="12.75">
      <c r="D1942" t="str">
        <f t="shared" si="30"/>
        <v>D0000000000 01-00-1900 00:00:00.00</v>
      </c>
    </row>
    <row r="1943" ht="12.75">
      <c r="D1943" t="str">
        <f t="shared" si="30"/>
        <v>D0000000000 01-00-1900 00:00:00.00</v>
      </c>
    </row>
    <row r="1944" ht="12.75">
      <c r="D1944" t="str">
        <f t="shared" si="30"/>
        <v>D0000000000 01-00-1900 00:00:00.00</v>
      </c>
    </row>
    <row r="1945" ht="12.75">
      <c r="D1945" t="str">
        <f t="shared" si="30"/>
        <v>D0000000000 01-00-1900 00:00:00.00</v>
      </c>
    </row>
    <row r="1946" ht="12.75">
      <c r="D1946" t="str">
        <f t="shared" si="30"/>
        <v>D0000000000 01-00-1900 00:00:00.00</v>
      </c>
    </row>
    <row r="1947" ht="12.75">
      <c r="D1947" t="str">
        <f t="shared" si="30"/>
        <v>D0000000000 01-00-1900 00:00:00.00</v>
      </c>
    </row>
    <row r="1948" ht="12.75">
      <c r="D1948" t="str">
        <f t="shared" si="30"/>
        <v>D0000000000 01-00-1900 00:00:00.00</v>
      </c>
    </row>
    <row r="1949" ht="12.75">
      <c r="D1949" t="str">
        <f t="shared" si="30"/>
        <v>D0000000000 01-00-1900 00:00:00.00</v>
      </c>
    </row>
    <row r="1950" ht="12.75">
      <c r="D1950" t="str">
        <f t="shared" si="30"/>
        <v>D0000000000 01-00-1900 00:00:00.00</v>
      </c>
    </row>
    <row r="1951" ht="12.75">
      <c r="D1951" t="str">
        <f t="shared" si="30"/>
        <v>D0000000000 01-00-1900 00:00:00.00</v>
      </c>
    </row>
    <row r="1952" ht="12.75">
      <c r="D1952" t="str">
        <f t="shared" si="30"/>
        <v>D0000000000 01-00-1900 00:00:00.00</v>
      </c>
    </row>
    <row r="1953" ht="12.75">
      <c r="D1953" t="str">
        <f t="shared" si="30"/>
        <v>D0000000000 01-00-1900 00:00:00.00</v>
      </c>
    </row>
    <row r="1954" ht="12.75">
      <c r="D1954" t="str">
        <f t="shared" si="30"/>
        <v>D0000000000 01-00-1900 00:00:00.00</v>
      </c>
    </row>
    <row r="1955" ht="12.75">
      <c r="D1955" t="str">
        <f t="shared" si="30"/>
        <v>D0000000000 01-00-1900 00:00:00.00</v>
      </c>
    </row>
    <row r="1956" ht="12.75">
      <c r="D1956" t="str">
        <f t="shared" si="30"/>
        <v>D0000000000 01-00-1900 00:00:00.00</v>
      </c>
    </row>
    <row r="1957" ht="12.75">
      <c r="D1957" t="str">
        <f t="shared" si="30"/>
        <v>D0000000000 01-00-1900 00:00:00.00</v>
      </c>
    </row>
    <row r="1958" ht="12.75">
      <c r="D1958" t="str">
        <f t="shared" si="30"/>
        <v>D0000000000 01-00-1900 00:00:00.00</v>
      </c>
    </row>
    <row r="1959" ht="12.75">
      <c r="D1959" t="str">
        <f t="shared" si="30"/>
        <v>D0000000000 01-00-1900 00:00:00.00</v>
      </c>
    </row>
    <row r="1960" ht="12.75">
      <c r="D1960" t="str">
        <f t="shared" si="30"/>
        <v>D0000000000 01-00-1900 00:00:00.00</v>
      </c>
    </row>
    <row r="1961" ht="12.75">
      <c r="D1961" t="str">
        <f t="shared" si="30"/>
        <v>D0000000000 01-00-1900 00:00:00.00</v>
      </c>
    </row>
    <row r="1962" ht="12.75">
      <c r="D1962" t="str">
        <f t="shared" si="30"/>
        <v>D0000000000 01-00-1900 00:00:00.00</v>
      </c>
    </row>
    <row r="1963" ht="12.75">
      <c r="D1963" t="str">
        <f t="shared" si="30"/>
        <v>D0000000000 01-00-1900 00:00:00.00</v>
      </c>
    </row>
    <row r="1964" ht="12.75">
      <c r="D1964" t="str">
        <f t="shared" si="30"/>
        <v>D0000000000 01-00-1900 00:00:00.00</v>
      </c>
    </row>
    <row r="1965" ht="12.75">
      <c r="D1965" t="str">
        <f t="shared" si="30"/>
        <v>D0000000000 01-00-1900 00:00:00.00</v>
      </c>
    </row>
    <row r="1966" ht="12.75">
      <c r="D1966" t="str">
        <f t="shared" si="30"/>
        <v>D0000000000 01-00-1900 00:00:00.00</v>
      </c>
    </row>
    <row r="1967" ht="12.75">
      <c r="D1967" t="str">
        <f t="shared" si="30"/>
        <v>D0000000000 01-00-1900 00:00:00.00</v>
      </c>
    </row>
    <row r="1968" ht="12.75">
      <c r="D1968" t="str">
        <f t="shared" si="30"/>
        <v>D0000000000 01-00-1900 00:00:00.00</v>
      </c>
    </row>
    <row r="1969" ht="12.75">
      <c r="D1969" t="str">
        <f t="shared" si="30"/>
        <v>D0000000000 01-00-1900 00:00:00.00</v>
      </c>
    </row>
    <row r="1970" ht="12.75">
      <c r="D1970" t="str">
        <f t="shared" si="30"/>
        <v>D0000000000 01-00-1900 00:00:00.00</v>
      </c>
    </row>
    <row r="1971" ht="12.75">
      <c r="D1971" t="str">
        <f t="shared" si="30"/>
        <v>D0000000000 01-00-1900 00:00:00.00</v>
      </c>
    </row>
    <row r="1972" ht="12.75">
      <c r="D1972" t="str">
        <f t="shared" si="30"/>
        <v>D0000000000 01-00-1900 00:00:00.00</v>
      </c>
    </row>
    <row r="1973" ht="12.75">
      <c r="D1973" t="str">
        <f t="shared" si="30"/>
        <v>D0000000000 01-00-1900 00:00:00.00</v>
      </c>
    </row>
    <row r="1974" ht="12.75">
      <c r="D1974" t="str">
        <f t="shared" si="30"/>
        <v>D0000000000 01-00-1900 00:00:00.00</v>
      </c>
    </row>
    <row r="1975" ht="12.75">
      <c r="D1975" t="str">
        <f t="shared" si="30"/>
        <v>D0000000000 01-00-1900 00:00:00.00</v>
      </c>
    </row>
    <row r="1976" ht="12.75">
      <c r="D1976" t="str">
        <f t="shared" si="30"/>
        <v>D0000000000 01-00-1900 00:00:00.00</v>
      </c>
    </row>
    <row r="1977" ht="12.75">
      <c r="D1977" t="str">
        <f t="shared" si="30"/>
        <v>D0000000000 01-00-1900 00:00:00.00</v>
      </c>
    </row>
    <row r="1978" ht="12.75">
      <c r="D1978" t="str">
        <f t="shared" si="30"/>
        <v>D0000000000 01-00-1900 00:00:00.00</v>
      </c>
    </row>
    <row r="1979" ht="12.75">
      <c r="D1979" t="str">
        <f t="shared" si="30"/>
        <v>D0000000000 01-00-1900 00:00:00.00</v>
      </c>
    </row>
    <row r="1980" ht="12.75">
      <c r="D1980" t="str">
        <f t="shared" si="30"/>
        <v>D0000000000 01-00-1900 00:00:00.00</v>
      </c>
    </row>
    <row r="1981" ht="12.75">
      <c r="D1981" t="str">
        <f t="shared" si="30"/>
        <v>D0000000000 01-00-1900 00:00:00.00</v>
      </c>
    </row>
    <row r="1982" ht="12.75">
      <c r="D1982" t="str">
        <f t="shared" si="30"/>
        <v>D0000000000 01-00-1900 00:00:00.00</v>
      </c>
    </row>
    <row r="1983" ht="12.75">
      <c r="D1983" t="str">
        <f t="shared" si="30"/>
        <v>D0000000000 01-00-1900 00:00:00.00</v>
      </c>
    </row>
    <row r="1984" ht="12.75">
      <c r="D1984" t="str">
        <f t="shared" si="30"/>
        <v>D0000000000 01-00-1900 00:00:00.00</v>
      </c>
    </row>
    <row r="1985" ht="12.75">
      <c r="D1985" t="str">
        <f t="shared" si="30"/>
        <v>D0000000000 01-00-1900 00:00:00.00</v>
      </c>
    </row>
    <row r="1986" ht="12.75">
      <c r="D1986" t="str">
        <f t="shared" si="30"/>
        <v>D0000000000 01-00-1900 00:00:00.00</v>
      </c>
    </row>
    <row r="1987" ht="12.75">
      <c r="D1987" t="str">
        <f t="shared" si="30"/>
        <v>D0000000000 01-00-1900 00:00:00.00</v>
      </c>
    </row>
    <row r="1988" ht="12.75">
      <c r="D1988" t="str">
        <f t="shared" si="30"/>
        <v>D0000000000 01-00-1900 00:00:00.00</v>
      </c>
    </row>
    <row r="1989" ht="12.75">
      <c r="D1989" t="str">
        <f t="shared" si="30"/>
        <v>D0000000000 01-00-1900 00:00:00.00</v>
      </c>
    </row>
    <row r="1990" ht="12.75">
      <c r="D1990" t="str">
        <f t="shared" si="30"/>
        <v>D0000000000 01-00-1900 00:00:00.00</v>
      </c>
    </row>
    <row r="1991" ht="12.75">
      <c r="D1991" t="str">
        <f aca="true" t="shared" si="31" ref="D1991:D2003">"D"&amp;TEXT(A1991,"0000000000")&amp;" "&amp;TEXT(B1991,"MM-DD-YYYY HH:MM:SS.00")</f>
        <v>D0000000000 01-00-1900 00:00:00.00</v>
      </c>
    </row>
    <row r="1992" ht="12.75">
      <c r="D1992" t="str">
        <f t="shared" si="31"/>
        <v>D0000000000 01-00-1900 00:00:00.00</v>
      </c>
    </row>
    <row r="1993" ht="12.75">
      <c r="D1993" t="str">
        <f t="shared" si="31"/>
        <v>D0000000000 01-00-1900 00:00:00.00</v>
      </c>
    </row>
    <row r="1994" ht="12.75">
      <c r="D1994" t="str">
        <f t="shared" si="31"/>
        <v>D0000000000 01-00-1900 00:00:00.00</v>
      </c>
    </row>
    <row r="1995" ht="12.75">
      <c r="D1995" t="str">
        <f t="shared" si="31"/>
        <v>D0000000000 01-00-1900 00:00:00.00</v>
      </c>
    </row>
    <row r="1996" ht="12.75">
      <c r="D1996" t="str">
        <f t="shared" si="31"/>
        <v>D0000000000 01-00-1900 00:00:00.00</v>
      </c>
    </row>
    <row r="1997" ht="12.75">
      <c r="D1997" t="str">
        <f t="shared" si="31"/>
        <v>D0000000000 01-00-1900 00:00:00.00</v>
      </c>
    </row>
    <row r="1998" ht="12.75">
      <c r="D1998" t="str">
        <f t="shared" si="31"/>
        <v>D0000000000 01-00-1900 00:00:00.00</v>
      </c>
    </row>
    <row r="1999" ht="12.75">
      <c r="D1999" t="str">
        <f t="shared" si="31"/>
        <v>D0000000000 01-00-1900 00:00:00.00</v>
      </c>
    </row>
    <row r="2000" ht="12.75">
      <c r="D2000" t="str">
        <f t="shared" si="31"/>
        <v>D0000000000 01-00-1900 00:00:00.00</v>
      </c>
    </row>
    <row r="2001" ht="12.75">
      <c r="D2001" t="str">
        <f t="shared" si="31"/>
        <v>D0000000000 01-00-1900 00:00:00.00</v>
      </c>
    </row>
    <row r="2002" ht="12.75">
      <c r="D2002" t="str">
        <f t="shared" si="31"/>
        <v>D0000000000 01-00-1900 00:00:00.00</v>
      </c>
    </row>
    <row r="2003" ht="12.75">
      <c r="D2003" t="str">
        <f t="shared" si="31"/>
        <v>D0000000000 01-00-1900 00:00:00.00</v>
      </c>
    </row>
  </sheetData>
  <autoFilter ref="A5:B5"/>
  <printOptions/>
  <pageMargins left="0.75" right="0.75" top="1" bottom="1" header="0.5" footer="0.5"/>
  <pageSetup horizontalDpi="600" verticalDpi="600" orientation="portrait" r:id="rId4"/>
  <drawing r:id="rId3"/>
  <legacyDrawing r:id="rId2"/>
  <oleObjects>
    <mc:AlternateContent xmlns:mc="http://schemas.openxmlformats.org/markup-compatibility/2006">
      <mc:Choice Requires="x14">
        <oleObject progId="Word.Document.12" shapeId="1036" r:id="rId1">
          <objectPr r:id="rId5">
            <anchor>
              <from>
                <xdr:col>1</xdr:col>
                <xdr:colOff>1447800</xdr:colOff>
                <xdr:row>25</xdr:row>
                <xdr:rowOff>57150</xdr:rowOff>
              </from>
              <to>
                <xdr:col>4</xdr:col>
                <xdr:colOff>514350</xdr:colOff>
                <xdr:row>43</xdr:row>
                <xdr:rowOff>114300</xdr:rowOff>
              </to>
            </anchor>
          </objectPr>
        </oleObject>
      </mc:Choice>
      <mc:Fallback>
        <oleObject progId="Word.Document.12" shapeId="1036" r:id="rId1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Indiana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HRMS / SIS User</dc:creator>
  <cp:keywords/>
  <dc:description/>
  <cp:lastModifiedBy>Webb-Kellermeier, Jenni</cp:lastModifiedBy>
  <dcterms:created xsi:type="dcterms:W3CDTF">2004-12-15T23:50:14Z</dcterms:created>
  <dcterms:modified xsi:type="dcterms:W3CDTF">2023-12-21T20:31:52Z</dcterms:modified>
  <cp:category/>
  <cp:version/>
  <cp:contentType/>
  <cp:contentStatus/>
</cp:coreProperties>
</file>